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<sst xmlns="http://schemas.openxmlformats.org/spreadsheetml/2006/main" count="2934" uniqueCount="1652">
  <si>
    <t xml:space="preserve">     广州市领取国有土地上房屋征收工作证人员名单        </t>
  </si>
  <si>
    <t xml:space="preserve">             发布单位：市征收办            发布时间：2021年8月</t>
  </si>
  <si>
    <t>证件编号</t>
  </si>
  <si>
    <t>姓名</t>
  </si>
  <si>
    <t>工作单位</t>
  </si>
  <si>
    <t>职务</t>
  </si>
  <si>
    <t>B0001</t>
  </si>
  <si>
    <t>邓韵诗</t>
  </si>
  <si>
    <t>广州市白云区土地开发中心</t>
  </si>
  <si>
    <t>工作人员</t>
  </si>
  <si>
    <t>B0002</t>
  </si>
  <si>
    <t>周家婵</t>
  </si>
  <si>
    <t>项目管理员</t>
  </si>
  <si>
    <t>B0003</t>
  </si>
  <si>
    <t>骆秋晓</t>
  </si>
  <si>
    <t>B0004</t>
  </si>
  <si>
    <t>李铭</t>
  </si>
  <si>
    <t>B0005</t>
  </si>
  <si>
    <t>王嘉校</t>
  </si>
  <si>
    <t>广州市白云区江高镇人民政府</t>
  </si>
  <si>
    <t>B0006</t>
  </si>
  <si>
    <t>刘科敏</t>
  </si>
  <si>
    <t>B0007</t>
  </si>
  <si>
    <t>李峻萍</t>
  </si>
  <si>
    <t>广州市白云区人民政府三元里街道办事处</t>
  </si>
  <si>
    <t>B0008</t>
  </si>
  <si>
    <t>邝志勇</t>
  </si>
  <si>
    <t>广州市白云区人民政府永平街道办事处</t>
  </si>
  <si>
    <t>B0009</t>
  </si>
  <si>
    <t>吴向聪</t>
  </si>
  <si>
    <t>B0010</t>
  </si>
  <si>
    <t>刘冬镅</t>
  </si>
  <si>
    <t>广州市白云区太和镇人民政府</t>
  </si>
  <si>
    <t>B0011</t>
  </si>
  <si>
    <t>陈恩科</t>
  </si>
  <si>
    <t>B0012</t>
  </si>
  <si>
    <t>周敏康</t>
  </si>
  <si>
    <t>B0013</t>
  </si>
  <si>
    <t>冯钜标</t>
  </si>
  <si>
    <t>广州市白云区钟落潭镇人民政府</t>
  </si>
  <si>
    <t>B0014</t>
  </si>
  <si>
    <t>吴军富</t>
  </si>
  <si>
    <t>B0015</t>
  </si>
  <si>
    <t>许志豪</t>
  </si>
  <si>
    <t>广州市白云区人民政府白云湖街道办事处</t>
  </si>
  <si>
    <t>B0016</t>
  </si>
  <si>
    <t>朱炽勇</t>
  </si>
  <si>
    <t>广州市白云区人民政府云城街道办事处</t>
  </si>
  <si>
    <t>B0017</t>
  </si>
  <si>
    <t>佐洪铧</t>
  </si>
  <si>
    <t>广州市白云区住房建设和交通局</t>
  </si>
  <si>
    <t>B0018</t>
  </si>
  <si>
    <t>陆尚超</t>
  </si>
  <si>
    <t>广州市白云区人民政府石门街道办事处</t>
  </si>
  <si>
    <t>B0019</t>
  </si>
  <si>
    <t>梁志辉</t>
  </si>
  <si>
    <t>B0020</t>
  </si>
  <si>
    <t>冯伟联</t>
  </si>
  <si>
    <t>广州市白云区水务工程建设管理中心</t>
  </si>
  <si>
    <t>B0021</t>
  </si>
  <si>
    <t>陈锦聪</t>
  </si>
  <si>
    <t>B0022</t>
  </si>
  <si>
    <t>夏海燕</t>
  </si>
  <si>
    <t>广州市白云区人和镇人民政府</t>
  </si>
  <si>
    <t>B0023</t>
  </si>
  <si>
    <t>戴慧</t>
  </si>
  <si>
    <t>B0024</t>
  </si>
  <si>
    <t>梁丽敏</t>
  </si>
  <si>
    <t>B0025</t>
  </si>
  <si>
    <t>李慧娟</t>
  </si>
  <si>
    <t>B0026</t>
  </si>
  <si>
    <t>杨思勤</t>
  </si>
  <si>
    <t>广州市住宅建设发展有限公司</t>
  </si>
  <si>
    <t>公司职员</t>
  </si>
  <si>
    <t>B0027</t>
  </si>
  <si>
    <t>赵波婷</t>
  </si>
  <si>
    <t>B0028</t>
  </si>
  <si>
    <t>沈洁</t>
  </si>
  <si>
    <t>B0029</t>
  </si>
  <si>
    <t>阮智勇</t>
  </si>
  <si>
    <t>B0030</t>
  </si>
  <si>
    <t>欧阳良谋</t>
  </si>
  <si>
    <t>B0031</t>
  </si>
  <si>
    <t>郑武兵</t>
  </si>
  <si>
    <t>B0032</t>
  </si>
  <si>
    <t>邓爱华</t>
  </si>
  <si>
    <t>B0033</t>
  </si>
  <si>
    <t>吕建国</t>
  </si>
  <si>
    <t>B0034</t>
  </si>
  <si>
    <t>付回归</t>
  </si>
  <si>
    <t>B0035</t>
  </si>
  <si>
    <t>林卫国</t>
  </si>
  <si>
    <t>B0036</t>
  </si>
  <si>
    <t>骆旭斌</t>
  </si>
  <si>
    <t>B0037</t>
  </si>
  <si>
    <t>梁敏仪</t>
  </si>
  <si>
    <t>B0038</t>
  </si>
  <si>
    <t>梁亮</t>
  </si>
  <si>
    <t>B0039</t>
  </si>
  <si>
    <t>牛敏</t>
  </si>
  <si>
    <t>广州珠江建设发展有限公司</t>
  </si>
  <si>
    <t>B0040</t>
  </si>
  <si>
    <t>陈诗韵</t>
  </si>
  <si>
    <t>B0041</t>
  </si>
  <si>
    <t>黄文燊</t>
  </si>
  <si>
    <t>B0042</t>
  </si>
  <si>
    <t>陈连生</t>
  </si>
  <si>
    <t>B0043</t>
  </si>
  <si>
    <t>朱毅辉</t>
  </si>
  <si>
    <t>B0044</t>
  </si>
  <si>
    <t>朱能集</t>
  </si>
  <si>
    <t>B0045</t>
  </si>
  <si>
    <t>王红</t>
  </si>
  <si>
    <t>B0046</t>
  </si>
  <si>
    <t>曾宪宏</t>
  </si>
  <si>
    <t>B0047</t>
  </si>
  <si>
    <t>李佩嘉</t>
  </si>
  <si>
    <t>B0048</t>
  </si>
  <si>
    <t>布迪翰</t>
  </si>
  <si>
    <t>D0001</t>
  </si>
  <si>
    <t>陈龙飞</t>
  </si>
  <si>
    <t>广州市花都区国有土地上房屋征收办公室</t>
  </si>
  <si>
    <t>D0002</t>
  </si>
  <si>
    <t>朱锦博</t>
  </si>
  <si>
    <t>D0003</t>
  </si>
  <si>
    <t>王雨薇</t>
  </si>
  <si>
    <t>D0004</t>
  </si>
  <si>
    <t>江清焯</t>
  </si>
  <si>
    <t>广州市花都区花山镇人民政府</t>
  </si>
  <si>
    <t>规划办储备组组长</t>
  </si>
  <si>
    <t>D0005</t>
  </si>
  <si>
    <t>胡小霞</t>
  </si>
  <si>
    <t>广州市花都区人民政府协调省市交通重点项目推进工作领导小组办公室</t>
  </si>
  <si>
    <r>
      <t>D</t>
    </r>
    <r>
      <rPr>
        <sz val="11"/>
        <rFont val="宋体"/>
        <family val="0"/>
      </rPr>
      <t>0006</t>
    </r>
  </si>
  <si>
    <t>肖振</t>
  </si>
  <si>
    <t>D0007</t>
  </si>
  <si>
    <t>杜德烽</t>
  </si>
  <si>
    <t>广州市花都区新华街道办事处</t>
  </si>
  <si>
    <t>D0008</t>
  </si>
  <si>
    <t>邱思思</t>
  </si>
  <si>
    <t>D0009</t>
  </si>
  <si>
    <t>王铎岚</t>
  </si>
  <si>
    <t>D0010</t>
  </si>
  <si>
    <t>杜远桦</t>
  </si>
  <si>
    <t>广州市花都区狮岭镇人民政府</t>
  </si>
  <si>
    <t>D0011</t>
  </si>
  <si>
    <t>骆秀娟</t>
  </si>
  <si>
    <t>D0012</t>
  </si>
  <si>
    <t>谭海华</t>
  </si>
  <si>
    <t>D0013</t>
  </si>
  <si>
    <t>王文光</t>
  </si>
  <si>
    <t>广州市花都区花东镇人民政府</t>
  </si>
  <si>
    <t>D0014</t>
  </si>
  <si>
    <t>肖远昌</t>
  </si>
  <si>
    <t>D0015</t>
  </si>
  <si>
    <t>周新杰</t>
  </si>
  <si>
    <t>D0016</t>
  </si>
  <si>
    <t>陈斯琴</t>
  </si>
  <si>
    <t>D0017</t>
  </si>
  <si>
    <t>高会文</t>
  </si>
  <si>
    <t>D0018</t>
  </si>
  <si>
    <t>江永强</t>
  </si>
  <si>
    <t>规划办办事员</t>
  </si>
  <si>
    <t>D0019</t>
  </si>
  <si>
    <t>黄太熙</t>
  </si>
  <si>
    <t>D0020</t>
  </si>
  <si>
    <t>黄炜强</t>
  </si>
  <si>
    <t>D0021</t>
  </si>
  <si>
    <t>任志锋</t>
  </si>
  <si>
    <t>D0022</t>
  </si>
  <si>
    <t>徐天保</t>
  </si>
  <si>
    <t>D0023</t>
  </si>
  <si>
    <t>张佩君</t>
  </si>
  <si>
    <t>D0024</t>
  </si>
  <si>
    <t>赵文曦</t>
  </si>
  <si>
    <t>D0025</t>
  </si>
  <si>
    <t>钟光明</t>
  </si>
  <si>
    <t>D0026</t>
  </si>
  <si>
    <t>卢炳梯</t>
  </si>
  <si>
    <t>D0027</t>
  </si>
  <si>
    <t>王广博</t>
  </si>
  <si>
    <t>政务服务中心主任</t>
  </si>
  <si>
    <t>D0028</t>
  </si>
  <si>
    <t>黄杰辉</t>
  </si>
  <si>
    <t>广州市花都区炭步镇人民政府</t>
  </si>
  <si>
    <t>D0029</t>
  </si>
  <si>
    <t>黄德建</t>
  </si>
  <si>
    <t>广州市花都区交通运输局</t>
  </si>
  <si>
    <t>D0030</t>
  </si>
  <si>
    <t>陈伟忠</t>
  </si>
  <si>
    <t>D0031</t>
  </si>
  <si>
    <t>具敏</t>
  </si>
  <si>
    <t>D0032</t>
  </si>
  <si>
    <t>严大林</t>
  </si>
  <si>
    <t>D0033</t>
  </si>
  <si>
    <t>严积棠</t>
  </si>
  <si>
    <t>D0034</t>
  </si>
  <si>
    <t>刘伟港</t>
  </si>
  <si>
    <t>办事员</t>
  </si>
  <si>
    <t>D0035</t>
  </si>
  <si>
    <t>邝小惠</t>
  </si>
  <si>
    <t>广州市花都区人民政府秀全街道办事处</t>
  </si>
  <si>
    <t>D0036</t>
  </si>
  <si>
    <t>高俊钊</t>
  </si>
  <si>
    <t>D0037</t>
  </si>
  <si>
    <t>高紫盈</t>
  </si>
  <si>
    <t>D0038</t>
  </si>
  <si>
    <t>洪义权</t>
  </si>
  <si>
    <t>结算结案部部长</t>
  </si>
  <si>
    <t>D0039</t>
  </si>
  <si>
    <t>黄婕</t>
  </si>
  <si>
    <t>D0040</t>
  </si>
  <si>
    <t>黄贤俊</t>
  </si>
  <si>
    <t>D0041</t>
  </si>
  <si>
    <t>刘宇浩</t>
  </si>
  <si>
    <t>D0042</t>
  </si>
  <si>
    <t>巫婉婷</t>
  </si>
  <si>
    <t>副部长</t>
  </si>
  <si>
    <t>D0043</t>
  </si>
  <si>
    <t>吴志熙</t>
  </si>
  <si>
    <t>D0044</t>
  </si>
  <si>
    <t>叶丽雪</t>
  </si>
  <si>
    <t>D0045</t>
  </si>
  <si>
    <t>钟敏怡</t>
  </si>
  <si>
    <t>D0046</t>
  </si>
  <si>
    <t>徐紫龙</t>
  </si>
  <si>
    <t>广州市花都区土地开发储备中心</t>
  </si>
  <si>
    <t>副主任</t>
  </si>
  <si>
    <t>D0047</t>
  </si>
  <si>
    <t>陈滢冰</t>
  </si>
  <si>
    <t>科员</t>
  </si>
  <si>
    <t>D0048</t>
  </si>
  <si>
    <t>曹金阳</t>
  </si>
  <si>
    <t>四级主任科员</t>
  </si>
  <si>
    <t>H0001</t>
  </si>
  <si>
    <t>杨传东</t>
  </si>
  <si>
    <t>广州开发区重点项目推进中心</t>
  </si>
  <si>
    <t>H0002</t>
  </si>
  <si>
    <t>丛日伟</t>
  </si>
  <si>
    <t>H0003</t>
  </si>
  <si>
    <t>温铿航</t>
  </si>
  <si>
    <t>H0004</t>
  </si>
  <si>
    <t>叶远文</t>
  </si>
  <si>
    <t>H0005</t>
  </si>
  <si>
    <t>陈穗生</t>
  </si>
  <si>
    <t>H0006</t>
  </si>
  <si>
    <t>林浩聪</t>
  </si>
  <si>
    <t>H0007</t>
  </si>
  <si>
    <t>柳凝</t>
  </si>
  <si>
    <t>H0008</t>
  </si>
  <si>
    <t>廖敏娟</t>
  </si>
  <si>
    <t>H0009</t>
  </si>
  <si>
    <t>钟宇菲</t>
  </si>
  <si>
    <t>H0010</t>
  </si>
  <si>
    <t>戴伟锋</t>
  </si>
  <si>
    <t>H0011</t>
  </si>
  <si>
    <t>周耀辉</t>
  </si>
  <si>
    <t>广州市黄埔区人民政府红山街道办事处</t>
  </si>
  <si>
    <t>H0012</t>
  </si>
  <si>
    <t>朱春玲</t>
  </si>
  <si>
    <t>广州开发区土地开发储备交易中心</t>
  </si>
  <si>
    <t>部长</t>
  </si>
  <si>
    <t>H0013</t>
  </si>
  <si>
    <t>孙璟琨</t>
  </si>
  <si>
    <t>H0014</t>
  </si>
  <si>
    <t>陈思波</t>
  </si>
  <si>
    <t>广州东进新区开发有限公司</t>
  </si>
  <si>
    <t>主管</t>
  </si>
  <si>
    <t>H0015</t>
  </si>
  <si>
    <t>戴毅玲</t>
  </si>
  <si>
    <t>拆迁管理</t>
  </si>
  <si>
    <t>H0016</t>
  </si>
  <si>
    <t>何杏燕</t>
  </si>
  <si>
    <t>H0017</t>
  </si>
  <si>
    <t>钟俊豪</t>
  </si>
  <si>
    <t>H0018</t>
  </si>
  <si>
    <t>杨文文</t>
  </si>
  <si>
    <t>H0019</t>
  </si>
  <si>
    <t>杨向源</t>
  </si>
  <si>
    <t>广州市润埔投资有限公司</t>
  </si>
  <si>
    <t>总经理助理</t>
  </si>
  <si>
    <t>H0020</t>
  </si>
  <si>
    <t>钟利玲</t>
  </si>
  <si>
    <t>广州市岭头投资有限公司</t>
  </si>
  <si>
    <t>H0021</t>
  </si>
  <si>
    <t>何俊江</t>
  </si>
  <si>
    <t>H0022</t>
  </si>
  <si>
    <t>张曼珊</t>
  </si>
  <si>
    <t>广州市黄埔区夏港街道征地拆迁事务中心</t>
  </si>
  <si>
    <t>负责人</t>
  </si>
  <si>
    <t>H0023</t>
  </si>
  <si>
    <t>董金兰</t>
  </si>
  <si>
    <t>副经理</t>
  </si>
  <si>
    <t>H0024</t>
  </si>
  <si>
    <t>吴海龙</t>
  </si>
  <si>
    <t>总监</t>
  </si>
  <si>
    <t>L0001</t>
  </si>
  <si>
    <t>张凯</t>
  </si>
  <si>
    <t>广州市新荔城拆迁有限公司</t>
  </si>
  <si>
    <t>L0002</t>
  </si>
  <si>
    <t>刘鹰</t>
  </si>
  <si>
    <r>
      <t>L</t>
    </r>
    <r>
      <rPr>
        <sz val="11"/>
        <color indexed="8"/>
        <rFont val="宋体"/>
        <family val="0"/>
      </rPr>
      <t>0003</t>
    </r>
  </si>
  <si>
    <t>黄俊南</t>
  </si>
  <si>
    <t>广州市荔湾区人民政府
国有土地上房屋征收办公室</t>
  </si>
  <si>
    <r>
      <t>L</t>
    </r>
    <r>
      <rPr>
        <sz val="11"/>
        <color indexed="8"/>
        <rFont val="宋体"/>
        <family val="0"/>
      </rPr>
      <t>0004</t>
    </r>
  </si>
  <si>
    <t>梁伟锋</t>
  </si>
  <si>
    <r>
      <t>L</t>
    </r>
    <r>
      <rPr>
        <sz val="11"/>
        <color indexed="8"/>
        <rFont val="宋体"/>
        <family val="0"/>
      </rPr>
      <t>0005</t>
    </r>
  </si>
  <si>
    <t>林志远</t>
  </si>
  <si>
    <r>
      <t>L</t>
    </r>
    <r>
      <rPr>
        <sz val="11"/>
        <color indexed="8"/>
        <rFont val="宋体"/>
        <family val="0"/>
      </rPr>
      <t>0006</t>
    </r>
  </si>
  <si>
    <t>郑耀辉</t>
  </si>
  <si>
    <r>
      <t>L</t>
    </r>
    <r>
      <rPr>
        <sz val="11"/>
        <rFont val="宋体"/>
        <family val="0"/>
      </rPr>
      <t>0007</t>
    </r>
  </si>
  <si>
    <t>周建光</t>
  </si>
  <si>
    <t>广州市荔湾区道路扩建工程
办公室</t>
  </si>
  <si>
    <r>
      <t>L</t>
    </r>
    <r>
      <rPr>
        <sz val="11"/>
        <rFont val="宋体"/>
        <family val="0"/>
      </rPr>
      <t>0008</t>
    </r>
  </si>
  <si>
    <t>李卓元</t>
  </si>
  <si>
    <r>
      <t>L</t>
    </r>
    <r>
      <rPr>
        <sz val="11"/>
        <rFont val="宋体"/>
        <family val="0"/>
      </rPr>
      <t>0009</t>
    </r>
  </si>
  <si>
    <t>朱考华</t>
  </si>
  <si>
    <r>
      <t>L</t>
    </r>
    <r>
      <rPr>
        <sz val="11"/>
        <rFont val="宋体"/>
        <family val="0"/>
      </rPr>
      <t>0010</t>
    </r>
  </si>
  <si>
    <t>黄刚</t>
  </si>
  <si>
    <r>
      <t>L</t>
    </r>
    <r>
      <rPr>
        <sz val="11"/>
        <rFont val="宋体"/>
        <family val="0"/>
      </rPr>
      <t>0011</t>
    </r>
  </si>
  <si>
    <t>劳璇毅</t>
  </si>
  <si>
    <r>
      <t>L</t>
    </r>
    <r>
      <rPr>
        <sz val="11"/>
        <rFont val="宋体"/>
        <family val="0"/>
      </rPr>
      <t>0012</t>
    </r>
  </si>
  <si>
    <t>罗子欣</t>
  </si>
  <si>
    <r>
      <t>L</t>
    </r>
    <r>
      <rPr>
        <sz val="11"/>
        <rFont val="宋体"/>
        <family val="0"/>
      </rPr>
      <t>0013</t>
    </r>
  </si>
  <si>
    <t>邹云龙</t>
  </si>
  <si>
    <r>
      <t>L</t>
    </r>
    <r>
      <rPr>
        <sz val="11"/>
        <rFont val="宋体"/>
        <family val="0"/>
      </rPr>
      <t>0014</t>
    </r>
  </si>
  <si>
    <t>彭洁</t>
  </si>
  <si>
    <r>
      <t>L</t>
    </r>
    <r>
      <rPr>
        <sz val="11"/>
        <rFont val="宋体"/>
        <family val="0"/>
      </rPr>
      <t>0015</t>
    </r>
  </si>
  <si>
    <t>张敏怡</t>
  </si>
  <si>
    <r>
      <t>L</t>
    </r>
    <r>
      <rPr>
        <sz val="11"/>
        <rFont val="宋体"/>
        <family val="0"/>
      </rPr>
      <t>0016</t>
    </r>
  </si>
  <si>
    <t>萧志坚</t>
  </si>
  <si>
    <r>
      <t>L</t>
    </r>
    <r>
      <rPr>
        <sz val="11"/>
        <rFont val="宋体"/>
        <family val="0"/>
      </rPr>
      <t>0017</t>
    </r>
  </si>
  <si>
    <t>谈应华</t>
  </si>
  <si>
    <r>
      <t>L</t>
    </r>
    <r>
      <rPr>
        <sz val="11"/>
        <rFont val="宋体"/>
        <family val="0"/>
      </rPr>
      <t>0018</t>
    </r>
  </si>
  <si>
    <t>黄国成</t>
  </si>
  <si>
    <r>
      <t>L</t>
    </r>
    <r>
      <rPr>
        <sz val="11"/>
        <rFont val="宋体"/>
        <family val="0"/>
      </rPr>
      <t>0019</t>
    </r>
  </si>
  <si>
    <t>王冬冬</t>
  </si>
  <si>
    <r>
      <t>L</t>
    </r>
    <r>
      <rPr>
        <sz val="11"/>
        <rFont val="宋体"/>
        <family val="0"/>
      </rPr>
      <t>0020</t>
    </r>
  </si>
  <si>
    <t>冯伟雄</t>
  </si>
  <si>
    <r>
      <t>L</t>
    </r>
    <r>
      <rPr>
        <sz val="11"/>
        <rFont val="宋体"/>
        <family val="0"/>
      </rPr>
      <t>0021</t>
    </r>
  </si>
  <si>
    <t>任显中</t>
  </si>
  <si>
    <t>广州市白鹅潭建设服务有限公司</t>
  </si>
  <si>
    <r>
      <t>L</t>
    </r>
    <r>
      <rPr>
        <sz val="11"/>
        <rFont val="宋体"/>
        <family val="0"/>
      </rPr>
      <t>0022</t>
    </r>
  </si>
  <si>
    <t>杨文龙</t>
  </si>
  <si>
    <r>
      <t>L</t>
    </r>
    <r>
      <rPr>
        <sz val="11"/>
        <rFont val="宋体"/>
        <family val="0"/>
      </rPr>
      <t>0023</t>
    </r>
  </si>
  <si>
    <t>张雄华</t>
  </si>
  <si>
    <r>
      <t>L</t>
    </r>
    <r>
      <rPr>
        <sz val="11"/>
        <color indexed="8"/>
        <rFont val="宋体"/>
        <family val="0"/>
      </rPr>
      <t>0024</t>
    </r>
  </si>
  <si>
    <t>钟广健</t>
  </si>
  <si>
    <r>
      <t>L</t>
    </r>
    <r>
      <rPr>
        <sz val="11"/>
        <color indexed="8"/>
        <rFont val="宋体"/>
        <family val="0"/>
      </rPr>
      <t>0025</t>
    </r>
  </si>
  <si>
    <t>邓洪斐</t>
  </si>
  <si>
    <r>
      <t>L</t>
    </r>
    <r>
      <rPr>
        <sz val="11"/>
        <color indexed="8"/>
        <rFont val="宋体"/>
        <family val="0"/>
      </rPr>
      <t>0026</t>
    </r>
  </si>
  <si>
    <t>张卫东</t>
  </si>
  <si>
    <r>
      <t>L</t>
    </r>
    <r>
      <rPr>
        <sz val="11"/>
        <color indexed="8"/>
        <rFont val="宋体"/>
        <family val="0"/>
      </rPr>
      <t>0027</t>
    </r>
  </si>
  <si>
    <t>刘诗筠</t>
  </si>
  <si>
    <r>
      <t>L</t>
    </r>
    <r>
      <rPr>
        <sz val="11"/>
        <color indexed="8"/>
        <rFont val="宋体"/>
        <family val="0"/>
      </rPr>
      <t>0028</t>
    </r>
  </si>
  <si>
    <t>李丹平</t>
  </si>
  <si>
    <r>
      <t>L</t>
    </r>
    <r>
      <rPr>
        <sz val="11"/>
        <color indexed="8"/>
        <rFont val="宋体"/>
        <family val="0"/>
      </rPr>
      <t>0029</t>
    </r>
  </si>
  <si>
    <t>沈菱</t>
  </si>
  <si>
    <t>广州市荔湾区河涌管理所</t>
  </si>
  <si>
    <r>
      <t>L</t>
    </r>
    <r>
      <rPr>
        <sz val="11"/>
        <color indexed="8"/>
        <rFont val="宋体"/>
        <family val="0"/>
      </rPr>
      <t>0030</t>
    </r>
  </si>
  <si>
    <t>谭金殿</t>
  </si>
  <si>
    <r>
      <t>L</t>
    </r>
    <r>
      <rPr>
        <sz val="11"/>
        <color indexed="8"/>
        <rFont val="宋体"/>
        <family val="0"/>
      </rPr>
      <t>0031</t>
    </r>
  </si>
  <si>
    <t>麦莹莹</t>
  </si>
  <si>
    <r>
      <t>L</t>
    </r>
    <r>
      <rPr>
        <sz val="11"/>
        <color indexed="8"/>
        <rFont val="宋体"/>
        <family val="0"/>
      </rPr>
      <t>0032</t>
    </r>
  </si>
  <si>
    <t>陈立骏</t>
  </si>
  <si>
    <r>
      <t>L</t>
    </r>
    <r>
      <rPr>
        <sz val="11"/>
        <color indexed="8"/>
        <rFont val="宋体"/>
        <family val="0"/>
      </rPr>
      <t>0033</t>
    </r>
  </si>
  <si>
    <t>冯皓</t>
  </si>
  <si>
    <r>
      <t>L</t>
    </r>
    <r>
      <rPr>
        <sz val="11"/>
        <color indexed="8"/>
        <rFont val="宋体"/>
        <family val="0"/>
      </rPr>
      <t>0034</t>
    </r>
  </si>
  <si>
    <t>杨泽宇</t>
  </si>
  <si>
    <r>
      <t>L</t>
    </r>
    <r>
      <rPr>
        <sz val="11"/>
        <color indexed="8"/>
        <rFont val="宋体"/>
        <family val="0"/>
      </rPr>
      <t>0035</t>
    </r>
  </si>
  <si>
    <t>许绍斌</t>
  </si>
  <si>
    <t>广州市荔湾区人民政府
花地街道办事处</t>
  </si>
  <si>
    <r>
      <t>L</t>
    </r>
    <r>
      <rPr>
        <sz val="11"/>
        <color indexed="8"/>
        <rFont val="宋体"/>
        <family val="0"/>
      </rPr>
      <t>0036</t>
    </r>
  </si>
  <si>
    <t>温智伟</t>
  </si>
  <si>
    <t>L0037</t>
  </si>
  <si>
    <t>叶思玮</t>
  </si>
  <si>
    <r>
      <t>L</t>
    </r>
    <r>
      <rPr>
        <sz val="11"/>
        <color indexed="8"/>
        <rFont val="宋体"/>
        <family val="0"/>
      </rPr>
      <t>0038</t>
    </r>
  </si>
  <si>
    <t>陈泽彤</t>
  </si>
  <si>
    <r>
      <t>L</t>
    </r>
    <r>
      <rPr>
        <sz val="11"/>
        <color indexed="8"/>
        <rFont val="宋体"/>
        <family val="0"/>
      </rPr>
      <t>0039</t>
    </r>
  </si>
  <si>
    <t>杜翠群</t>
  </si>
  <si>
    <r>
      <t>L</t>
    </r>
    <r>
      <rPr>
        <sz val="11"/>
        <rFont val="宋体"/>
        <family val="0"/>
      </rPr>
      <t>0040</t>
    </r>
  </si>
  <si>
    <t>陈金应</t>
  </si>
  <si>
    <r>
      <t>L</t>
    </r>
    <r>
      <rPr>
        <sz val="11"/>
        <rFont val="宋体"/>
        <family val="0"/>
      </rPr>
      <t>0041</t>
    </r>
  </si>
  <si>
    <t>陈文韬</t>
  </si>
  <si>
    <t>广州市荔湾区人民政府
石围塘街道办事处</t>
  </si>
  <si>
    <r>
      <t>L</t>
    </r>
    <r>
      <rPr>
        <sz val="11"/>
        <rFont val="宋体"/>
        <family val="0"/>
      </rPr>
      <t>0042</t>
    </r>
  </si>
  <si>
    <t>陈志豪</t>
  </si>
  <si>
    <t>广州市荔湾区人民政府
站前街道办事处</t>
  </si>
  <si>
    <r>
      <t>L</t>
    </r>
    <r>
      <rPr>
        <sz val="11"/>
        <rFont val="宋体"/>
        <family val="0"/>
      </rPr>
      <t>0043</t>
    </r>
  </si>
  <si>
    <t>司徒荣轼</t>
  </si>
  <si>
    <t>广东国众联行资产评估土地房地产估价规划咨询有限公司</t>
  </si>
  <si>
    <r>
      <t>L</t>
    </r>
    <r>
      <rPr>
        <sz val="11"/>
        <rFont val="宋体"/>
        <family val="0"/>
      </rPr>
      <t>0044</t>
    </r>
  </si>
  <si>
    <t>高婉青</t>
  </si>
  <si>
    <r>
      <t>L</t>
    </r>
    <r>
      <rPr>
        <sz val="11"/>
        <rFont val="宋体"/>
        <family val="0"/>
      </rPr>
      <t>0045</t>
    </r>
  </si>
  <si>
    <t>梁永雄</t>
  </si>
  <si>
    <r>
      <t>L</t>
    </r>
    <r>
      <rPr>
        <sz val="11"/>
        <rFont val="宋体"/>
        <family val="0"/>
      </rPr>
      <t>0046</t>
    </r>
  </si>
  <si>
    <t>王伟政</t>
  </si>
  <si>
    <r>
      <t>L</t>
    </r>
    <r>
      <rPr>
        <sz val="11"/>
        <rFont val="宋体"/>
        <family val="0"/>
      </rPr>
      <t>0047</t>
    </r>
  </si>
  <si>
    <t>梁学灵</t>
  </si>
  <si>
    <r>
      <t>L</t>
    </r>
    <r>
      <rPr>
        <sz val="11"/>
        <rFont val="宋体"/>
        <family val="0"/>
      </rPr>
      <t>0048</t>
    </r>
  </si>
  <si>
    <t>曾志君</t>
  </si>
  <si>
    <r>
      <t>L</t>
    </r>
    <r>
      <rPr>
        <sz val="11"/>
        <rFont val="宋体"/>
        <family val="0"/>
      </rPr>
      <t>0049</t>
    </r>
  </si>
  <si>
    <t>关丽云</t>
  </si>
  <si>
    <r>
      <t>L</t>
    </r>
    <r>
      <rPr>
        <sz val="11"/>
        <rFont val="宋体"/>
        <family val="0"/>
      </rPr>
      <t>0050</t>
    </r>
  </si>
  <si>
    <t>汤淑贤</t>
  </si>
  <si>
    <r>
      <t>L</t>
    </r>
    <r>
      <rPr>
        <sz val="11"/>
        <rFont val="宋体"/>
        <family val="0"/>
      </rPr>
      <t>0051</t>
    </r>
  </si>
  <si>
    <t>谢文聪</t>
  </si>
  <si>
    <r>
      <t>L</t>
    </r>
    <r>
      <rPr>
        <sz val="11"/>
        <rFont val="宋体"/>
        <family val="0"/>
      </rPr>
      <t>0052</t>
    </r>
  </si>
  <si>
    <t>张茂林</t>
  </si>
  <si>
    <r>
      <t>L</t>
    </r>
    <r>
      <rPr>
        <sz val="11"/>
        <rFont val="宋体"/>
        <family val="0"/>
      </rPr>
      <t>0053</t>
    </r>
  </si>
  <si>
    <t>李林斌</t>
  </si>
  <si>
    <t>广州市名津房地产物业经营
有限公司</t>
  </si>
  <si>
    <r>
      <t>L</t>
    </r>
    <r>
      <rPr>
        <sz val="11"/>
        <rFont val="宋体"/>
        <family val="0"/>
      </rPr>
      <t>0054</t>
    </r>
  </si>
  <si>
    <t>罗崇智</t>
  </si>
  <si>
    <r>
      <t>L</t>
    </r>
    <r>
      <rPr>
        <sz val="11"/>
        <rFont val="宋体"/>
        <family val="0"/>
      </rPr>
      <t>0055</t>
    </r>
  </si>
  <si>
    <t>李艳玲</t>
  </si>
  <si>
    <r>
      <t>L</t>
    </r>
    <r>
      <rPr>
        <sz val="11"/>
        <rFont val="宋体"/>
        <family val="0"/>
      </rPr>
      <t>0056</t>
    </r>
  </si>
  <si>
    <t>梁燕芬</t>
  </si>
  <si>
    <t>动迁人员</t>
  </si>
  <si>
    <r>
      <t>L</t>
    </r>
    <r>
      <rPr>
        <sz val="11"/>
        <rFont val="宋体"/>
        <family val="0"/>
      </rPr>
      <t>0057</t>
    </r>
  </si>
  <si>
    <t>陈瑶</t>
  </si>
  <si>
    <r>
      <t>L</t>
    </r>
    <r>
      <rPr>
        <sz val="11"/>
        <rFont val="宋体"/>
        <family val="0"/>
      </rPr>
      <t>0058</t>
    </r>
  </si>
  <si>
    <t>潘敏华</t>
  </si>
  <si>
    <r>
      <t>L</t>
    </r>
    <r>
      <rPr>
        <sz val="11"/>
        <color indexed="8"/>
        <rFont val="宋体"/>
        <family val="0"/>
      </rPr>
      <t>0059</t>
    </r>
  </si>
  <si>
    <t>李丰丞</t>
  </si>
  <si>
    <t>广州市白鹅潭建设服务
有限公司</t>
  </si>
  <si>
    <r>
      <t>L</t>
    </r>
    <r>
      <rPr>
        <sz val="11"/>
        <color indexed="8"/>
        <rFont val="宋体"/>
        <family val="0"/>
      </rPr>
      <t>0060</t>
    </r>
  </si>
  <si>
    <t>司徒志伟</t>
  </si>
  <si>
    <r>
      <t>L</t>
    </r>
    <r>
      <rPr>
        <sz val="11"/>
        <color indexed="8"/>
        <rFont val="宋体"/>
        <family val="0"/>
      </rPr>
      <t>0061</t>
    </r>
  </si>
  <si>
    <t>李杰</t>
  </si>
  <si>
    <r>
      <t>L</t>
    </r>
    <r>
      <rPr>
        <sz val="11"/>
        <color indexed="8"/>
        <rFont val="宋体"/>
        <family val="0"/>
      </rPr>
      <t>0062</t>
    </r>
  </si>
  <si>
    <t>黄蕴玲</t>
  </si>
  <si>
    <r>
      <t>L</t>
    </r>
    <r>
      <rPr>
        <sz val="11"/>
        <color indexed="8"/>
        <rFont val="宋体"/>
        <family val="0"/>
      </rPr>
      <t>0063</t>
    </r>
  </si>
  <si>
    <t>莫敏凌</t>
  </si>
  <si>
    <r>
      <t>L</t>
    </r>
    <r>
      <rPr>
        <sz val="11"/>
        <color indexed="8"/>
        <rFont val="宋体"/>
        <family val="0"/>
      </rPr>
      <t>0064</t>
    </r>
  </si>
  <si>
    <t>钟圆圆</t>
  </si>
  <si>
    <r>
      <t>L</t>
    </r>
    <r>
      <rPr>
        <sz val="11"/>
        <color indexed="8"/>
        <rFont val="宋体"/>
        <family val="0"/>
      </rPr>
      <t>0065</t>
    </r>
  </si>
  <si>
    <t>杨绍雄</t>
  </si>
  <si>
    <r>
      <t>L</t>
    </r>
    <r>
      <rPr>
        <sz val="11"/>
        <color indexed="8"/>
        <rFont val="宋体"/>
        <family val="0"/>
      </rPr>
      <t>0066</t>
    </r>
  </si>
  <si>
    <t>黄丹青</t>
  </si>
  <si>
    <r>
      <t>L</t>
    </r>
    <r>
      <rPr>
        <sz val="11"/>
        <color indexed="8"/>
        <rFont val="宋体"/>
        <family val="0"/>
      </rPr>
      <t>0067</t>
    </r>
  </si>
  <si>
    <t>曹欣颖</t>
  </si>
  <si>
    <r>
      <t>L</t>
    </r>
    <r>
      <rPr>
        <sz val="11"/>
        <color indexed="8"/>
        <rFont val="宋体"/>
        <family val="0"/>
      </rPr>
      <t>0068</t>
    </r>
  </si>
  <si>
    <t>王晓红</t>
  </si>
  <si>
    <r>
      <t>L</t>
    </r>
    <r>
      <rPr>
        <sz val="11"/>
        <color indexed="8"/>
        <rFont val="宋体"/>
        <family val="0"/>
      </rPr>
      <t>0069</t>
    </r>
  </si>
  <si>
    <t>吕启宇</t>
  </si>
  <si>
    <t>L0070</t>
  </si>
  <si>
    <t>罗崇钜</t>
  </si>
  <si>
    <r>
      <t>L</t>
    </r>
    <r>
      <rPr>
        <sz val="11"/>
        <color indexed="8"/>
        <rFont val="宋体"/>
        <family val="0"/>
      </rPr>
      <t>0071</t>
    </r>
  </si>
  <si>
    <t>陈媛</t>
  </si>
  <si>
    <r>
      <t>L</t>
    </r>
    <r>
      <rPr>
        <sz val="11"/>
        <color indexed="8"/>
        <rFont val="宋体"/>
        <family val="0"/>
      </rPr>
      <t>0072</t>
    </r>
  </si>
  <si>
    <t>张娟</t>
  </si>
  <si>
    <r>
      <t>L</t>
    </r>
    <r>
      <rPr>
        <sz val="11"/>
        <color indexed="8"/>
        <rFont val="宋体"/>
        <family val="0"/>
      </rPr>
      <t>0073</t>
    </r>
  </si>
  <si>
    <t>吴倚汶</t>
  </si>
  <si>
    <r>
      <t>L</t>
    </r>
    <r>
      <rPr>
        <sz val="11"/>
        <color indexed="8"/>
        <rFont val="宋体"/>
        <family val="0"/>
      </rPr>
      <t>0074</t>
    </r>
  </si>
  <si>
    <t>叶霞妹</t>
  </si>
  <si>
    <r>
      <t>L</t>
    </r>
    <r>
      <rPr>
        <sz val="11"/>
        <color indexed="8"/>
        <rFont val="宋体"/>
        <family val="0"/>
      </rPr>
      <t>0075</t>
    </r>
  </si>
  <si>
    <t>向明敏</t>
  </si>
  <si>
    <r>
      <t>L</t>
    </r>
    <r>
      <rPr>
        <sz val="11"/>
        <color indexed="8"/>
        <rFont val="宋体"/>
        <family val="0"/>
      </rPr>
      <t>0076</t>
    </r>
  </si>
  <si>
    <t>林景晖</t>
  </si>
  <si>
    <r>
      <t>L</t>
    </r>
    <r>
      <rPr>
        <sz val="11"/>
        <color indexed="8"/>
        <rFont val="宋体"/>
        <family val="0"/>
      </rPr>
      <t>0077</t>
    </r>
  </si>
  <si>
    <t>裴泽利</t>
  </si>
  <si>
    <r>
      <t>L</t>
    </r>
    <r>
      <rPr>
        <sz val="11"/>
        <color indexed="8"/>
        <rFont val="宋体"/>
        <family val="0"/>
      </rPr>
      <t>0078</t>
    </r>
  </si>
  <si>
    <t>黎达琨</t>
  </si>
  <si>
    <r>
      <t>L</t>
    </r>
    <r>
      <rPr>
        <sz val="11"/>
        <color indexed="8"/>
        <rFont val="宋体"/>
        <family val="0"/>
      </rPr>
      <t>0079</t>
    </r>
  </si>
  <si>
    <t>黄志伟</t>
  </si>
  <si>
    <r>
      <t>L</t>
    </r>
    <r>
      <rPr>
        <sz val="11"/>
        <color indexed="8"/>
        <rFont val="宋体"/>
        <family val="0"/>
      </rPr>
      <t>0080</t>
    </r>
  </si>
  <si>
    <t>韦福金</t>
  </si>
  <si>
    <r>
      <t>L</t>
    </r>
    <r>
      <rPr>
        <sz val="11"/>
        <rFont val="宋体"/>
        <family val="0"/>
      </rPr>
      <t>0081</t>
    </r>
  </si>
  <si>
    <t>胡智立</t>
  </si>
  <si>
    <t>广州市荔湾区人民政府多宝街道办事处</t>
  </si>
  <si>
    <r>
      <t>L</t>
    </r>
    <r>
      <rPr>
        <sz val="11"/>
        <rFont val="宋体"/>
        <family val="0"/>
      </rPr>
      <t>0082</t>
    </r>
  </si>
  <si>
    <t>谢国雄</t>
  </si>
  <si>
    <t>广州市荔湾区昌华街社区服务中心</t>
  </si>
  <si>
    <t>L0083</t>
  </si>
  <si>
    <t>詹兴东</t>
  </si>
  <si>
    <r>
      <t>L</t>
    </r>
    <r>
      <rPr>
        <sz val="11"/>
        <rFont val="宋体"/>
        <family val="0"/>
      </rPr>
      <t>0084</t>
    </r>
  </si>
  <si>
    <t>罗剑萍</t>
  </si>
  <si>
    <t>L0085</t>
  </si>
  <si>
    <t>梁长维</t>
  </si>
  <si>
    <r>
      <t>L</t>
    </r>
    <r>
      <rPr>
        <sz val="11"/>
        <rFont val="宋体"/>
        <family val="0"/>
      </rPr>
      <t>0086</t>
    </r>
  </si>
  <si>
    <t>李月晶</t>
  </si>
  <si>
    <r>
      <t>L</t>
    </r>
    <r>
      <rPr>
        <sz val="11"/>
        <rFont val="宋体"/>
        <family val="0"/>
      </rPr>
      <t>0087</t>
    </r>
  </si>
  <si>
    <t>李晓颖</t>
  </si>
  <si>
    <r>
      <t>L</t>
    </r>
    <r>
      <rPr>
        <sz val="11"/>
        <rFont val="宋体"/>
        <family val="0"/>
      </rPr>
      <t>0088</t>
    </r>
  </si>
  <si>
    <t>温振华</t>
  </si>
  <si>
    <r>
      <t>L</t>
    </r>
    <r>
      <rPr>
        <sz val="11"/>
        <rFont val="宋体"/>
        <family val="0"/>
      </rPr>
      <t>0089</t>
    </r>
  </si>
  <si>
    <t>邓子杰</t>
  </si>
  <si>
    <r>
      <t>L</t>
    </r>
    <r>
      <rPr>
        <sz val="11"/>
        <rFont val="宋体"/>
        <family val="0"/>
      </rPr>
      <t>0090</t>
    </r>
  </si>
  <si>
    <t>梁慧贤</t>
  </si>
  <si>
    <r>
      <t>L</t>
    </r>
    <r>
      <rPr>
        <sz val="11"/>
        <rFont val="宋体"/>
        <family val="0"/>
      </rPr>
      <t>0091</t>
    </r>
  </si>
  <si>
    <t>陈鼎基</t>
  </si>
  <si>
    <t>L0092</t>
  </si>
  <si>
    <t>陈淑贤</t>
  </si>
  <si>
    <t>L0093</t>
  </si>
  <si>
    <t>袁宇</t>
  </si>
  <si>
    <t>L0094</t>
  </si>
  <si>
    <t>郑惠娜</t>
  </si>
  <si>
    <t>L0095</t>
  </si>
  <si>
    <t>陈鹏飞</t>
  </si>
  <si>
    <t>L0096</t>
  </si>
  <si>
    <t>黄慧莎</t>
  </si>
  <si>
    <t>L0097</t>
  </si>
  <si>
    <t>孔长征</t>
  </si>
  <si>
    <t>L0098</t>
  </si>
  <si>
    <t>刘彤</t>
  </si>
  <si>
    <t>L0099</t>
  </si>
  <si>
    <t>陆宝生</t>
  </si>
  <si>
    <t>L0100</t>
  </si>
  <si>
    <t>石勇</t>
  </si>
  <si>
    <t>L0101</t>
  </si>
  <si>
    <t>杨小宇</t>
  </si>
  <si>
    <t>L0102</t>
  </si>
  <si>
    <t>陈仕龙</t>
  </si>
  <si>
    <t>L0103</t>
  </si>
  <si>
    <t>戴浩文</t>
  </si>
  <si>
    <t>L0104</t>
  </si>
  <si>
    <t>江政恒</t>
  </si>
  <si>
    <t>L0105</t>
  </si>
  <si>
    <t>王仙明</t>
  </si>
  <si>
    <t>L0106</t>
  </si>
  <si>
    <t>谭煦恒</t>
  </si>
  <si>
    <t>L0107</t>
  </si>
  <si>
    <t>温子俊</t>
  </si>
  <si>
    <t>L0108</t>
  </si>
  <si>
    <t>冼楚君</t>
  </si>
  <si>
    <t>L0109</t>
  </si>
  <si>
    <t>陈建竹</t>
  </si>
  <si>
    <t>L0110</t>
  </si>
  <si>
    <t>李烙欢</t>
  </si>
  <si>
    <t>L0111</t>
  </si>
  <si>
    <t>朱莹</t>
  </si>
  <si>
    <t>L0112</t>
  </si>
  <si>
    <t>黎韵嘉</t>
  </si>
  <si>
    <t>L0113</t>
  </si>
  <si>
    <t>黄文英</t>
  </si>
  <si>
    <t>L0114</t>
  </si>
  <si>
    <t>曾琴</t>
  </si>
  <si>
    <t>L0115</t>
  </si>
  <si>
    <t>刘凤玲</t>
  </si>
  <si>
    <t>L0116</t>
  </si>
  <si>
    <t>陈志成</t>
  </si>
  <si>
    <t>L0117</t>
  </si>
  <si>
    <t>梁伟欣</t>
  </si>
  <si>
    <t>L0118</t>
  </si>
  <si>
    <t>罗文雅</t>
  </si>
  <si>
    <t>L0119</t>
  </si>
  <si>
    <t>黄子睿</t>
  </si>
  <si>
    <t>L0120</t>
  </si>
  <si>
    <t>杜敏安</t>
  </si>
  <si>
    <t>L0121</t>
  </si>
  <si>
    <t>钟骏杰</t>
  </si>
  <si>
    <t>L0122</t>
  </si>
  <si>
    <t>赵伟祥</t>
  </si>
  <si>
    <t>L0123</t>
  </si>
  <si>
    <t>潘欣欣</t>
  </si>
  <si>
    <t>L0124</t>
  </si>
  <si>
    <t>马家骏</t>
  </si>
  <si>
    <t>L0125</t>
  </si>
  <si>
    <t>邓文彬</t>
  </si>
  <si>
    <t>广州市芳村建筑工程有限公司</t>
  </si>
  <si>
    <t>L0126</t>
  </si>
  <si>
    <t>廖梓源</t>
  </si>
  <si>
    <t>L0127</t>
  </si>
  <si>
    <t>麦志聪</t>
  </si>
  <si>
    <t>L0128</t>
  </si>
  <si>
    <t>彭程</t>
  </si>
  <si>
    <t>L0129</t>
  </si>
  <si>
    <t>邓蔚盈</t>
  </si>
  <si>
    <t>L0130</t>
  </si>
  <si>
    <t>钟卫云</t>
  </si>
  <si>
    <t>L0131</t>
  </si>
  <si>
    <t>温趣敏</t>
  </si>
  <si>
    <t>L0132</t>
  </si>
  <si>
    <t>符洁玲</t>
  </si>
  <si>
    <t>L0133</t>
  </si>
  <si>
    <t>余子娟</t>
  </si>
  <si>
    <t>L0134</t>
  </si>
  <si>
    <t>彭亮</t>
  </si>
  <si>
    <t>L0135</t>
  </si>
  <si>
    <t>陈基波</t>
  </si>
  <si>
    <t>L0136</t>
  </si>
  <si>
    <t>官雪松</t>
  </si>
  <si>
    <t>L0137</t>
  </si>
  <si>
    <t>李勇</t>
  </si>
  <si>
    <t>L0138</t>
  </si>
  <si>
    <t>杨志雄</t>
  </si>
  <si>
    <t>L0139</t>
  </si>
  <si>
    <t>何丙廷</t>
  </si>
  <si>
    <t>L0140</t>
  </si>
  <si>
    <t>彭江</t>
  </si>
  <si>
    <t>L0141</t>
  </si>
  <si>
    <t>周强</t>
  </si>
  <si>
    <t>L0142</t>
  </si>
  <si>
    <t>陈志雄</t>
  </si>
  <si>
    <t>L0143</t>
  </si>
  <si>
    <t>吴景晖</t>
  </si>
  <si>
    <t>L0144</t>
  </si>
  <si>
    <t>莫丽芬</t>
  </si>
  <si>
    <t>L0145</t>
  </si>
  <si>
    <t>何玲</t>
  </si>
  <si>
    <t>L0146</t>
  </si>
  <si>
    <t>黄仕书</t>
  </si>
  <si>
    <t>L0147</t>
  </si>
  <si>
    <t>刘俊</t>
  </si>
  <si>
    <t>L0148</t>
  </si>
  <si>
    <t>何燕玲</t>
  </si>
  <si>
    <t>L0149</t>
  </si>
  <si>
    <t>林广明</t>
  </si>
  <si>
    <t>L0150</t>
  </si>
  <si>
    <t>周力</t>
  </si>
  <si>
    <t>L0151</t>
  </si>
  <si>
    <t>黎超明</t>
  </si>
  <si>
    <t>L0152</t>
  </si>
  <si>
    <t>唐善伟</t>
  </si>
  <si>
    <t>L0153</t>
  </si>
  <si>
    <t>黄木根</t>
  </si>
  <si>
    <t>L0154</t>
  </si>
  <si>
    <t>陈荣志</t>
  </si>
  <si>
    <t>L0155</t>
  </si>
  <si>
    <t>李雪</t>
  </si>
  <si>
    <t>L0156</t>
  </si>
  <si>
    <t>肖湘</t>
  </si>
  <si>
    <t>广州市荔湾区白鹅潭管委会</t>
  </si>
  <si>
    <t>L0157</t>
  </si>
  <si>
    <t>罗贵明</t>
  </si>
  <si>
    <t>广州市荔湾区白鹅潭开发建设中心</t>
  </si>
  <si>
    <t>L0158</t>
  </si>
  <si>
    <t>何超</t>
  </si>
  <si>
    <t>L0159</t>
  </si>
  <si>
    <t>黄敏健</t>
  </si>
  <si>
    <t>L0160</t>
  </si>
  <si>
    <t>谭彦雯</t>
  </si>
  <si>
    <t>L0161</t>
  </si>
  <si>
    <t>曾伟海</t>
  </si>
  <si>
    <t>L0162</t>
  </si>
  <si>
    <t>邓静怡</t>
  </si>
  <si>
    <t>L0163</t>
  </si>
  <si>
    <t>何汶珈</t>
  </si>
  <si>
    <t>L0164</t>
  </si>
  <si>
    <t>曾颖诗</t>
  </si>
  <si>
    <t>L0165</t>
  </si>
  <si>
    <t>林子豪</t>
  </si>
  <si>
    <t>L0166</t>
  </si>
  <si>
    <t>魏宝玲</t>
  </si>
  <si>
    <t>L0167</t>
  </si>
  <si>
    <t>梁明威</t>
  </si>
  <si>
    <t>L0168</t>
  </si>
  <si>
    <t>李少威</t>
  </si>
  <si>
    <t>广州市荔湾区土地开发中心</t>
  </si>
  <si>
    <t>L0169</t>
  </si>
  <si>
    <t>赵宇</t>
  </si>
  <si>
    <t>L0170</t>
  </si>
  <si>
    <t>梁万林</t>
  </si>
  <si>
    <t>L0171</t>
  </si>
  <si>
    <t>吉东江</t>
  </si>
  <si>
    <t>L0172</t>
  </si>
  <si>
    <t>黄永坚</t>
  </si>
  <si>
    <t>L0173</t>
  </si>
  <si>
    <t>罗燕霞</t>
  </si>
  <si>
    <t>L0174</t>
  </si>
  <si>
    <t>黄健</t>
  </si>
  <si>
    <t>L0175</t>
  </si>
  <si>
    <t>苏少佳</t>
  </si>
  <si>
    <t>L0176</t>
  </si>
  <si>
    <t>梁丽莹</t>
  </si>
  <si>
    <t>L0177</t>
  </si>
  <si>
    <t>吴志斌</t>
  </si>
  <si>
    <t>L0178</t>
  </si>
  <si>
    <t>黄岑</t>
  </si>
  <si>
    <t>L0179</t>
  </si>
  <si>
    <t>L0180</t>
  </si>
  <si>
    <t>卢韦彬</t>
  </si>
  <si>
    <t>荔湾区冲口街道办事处</t>
  </si>
  <si>
    <t>L0181</t>
  </si>
  <si>
    <t>吴丽丝</t>
  </si>
  <si>
    <t>L0182</t>
  </si>
  <si>
    <t>李坚</t>
  </si>
  <si>
    <t xml:space="preserve">广州市申恩房地产有限公司 </t>
  </si>
  <si>
    <t>L0183</t>
  </si>
  <si>
    <t>苏胜利</t>
  </si>
  <si>
    <t>L0184</t>
  </si>
  <si>
    <t>李晓婷</t>
  </si>
  <si>
    <t>L0185</t>
  </si>
  <si>
    <t>叶展鹏</t>
  </si>
  <si>
    <t>L0186</t>
  </si>
  <si>
    <t>魏婉静</t>
  </si>
  <si>
    <t>L0187</t>
  </si>
  <si>
    <t>李凯舟</t>
  </si>
  <si>
    <t>L0188</t>
  </si>
  <si>
    <t>区君仪</t>
  </si>
  <si>
    <t>L0189</t>
  </si>
  <si>
    <t>吴思敏</t>
  </si>
  <si>
    <t>L0190</t>
  </si>
  <si>
    <t>郭静珊</t>
  </si>
  <si>
    <t>广州粤金物业管理有限公司</t>
  </si>
  <si>
    <t>L0191</t>
  </si>
  <si>
    <t>陈旨豪</t>
  </si>
  <si>
    <t>L0192</t>
  </si>
  <si>
    <t>林嘉杰</t>
  </si>
  <si>
    <t>L0193</t>
  </si>
  <si>
    <t>莫旭辉</t>
  </si>
  <si>
    <t>L0194</t>
  </si>
  <si>
    <t>莫郁少</t>
  </si>
  <si>
    <t>L0195</t>
  </si>
  <si>
    <t>陈玉琼</t>
  </si>
  <si>
    <t>L0196</t>
  </si>
  <si>
    <t>李淑婷</t>
  </si>
  <si>
    <t>L0197</t>
  </si>
  <si>
    <t>林道宏</t>
  </si>
  <si>
    <t>L0198</t>
  </si>
  <si>
    <t>杜国峰</t>
  </si>
  <si>
    <t>L0199</t>
  </si>
  <si>
    <t>廖程宇</t>
  </si>
  <si>
    <t>L0200</t>
  </si>
  <si>
    <t>宋生德</t>
  </si>
  <si>
    <t>L0201</t>
  </si>
  <si>
    <t>何双梅</t>
  </si>
  <si>
    <t>L0202</t>
  </si>
  <si>
    <t>黎蕾</t>
  </si>
  <si>
    <t>L0203</t>
  </si>
  <si>
    <t>刘瑞琼</t>
  </si>
  <si>
    <t>L0204</t>
  </si>
  <si>
    <t>吴伟文</t>
  </si>
  <si>
    <t>L0205</t>
  </si>
  <si>
    <t>江庆锋</t>
  </si>
  <si>
    <t>L0206</t>
  </si>
  <si>
    <t>陈志康</t>
  </si>
  <si>
    <t>广州市名津房地产物业经营有限公司</t>
  </si>
  <si>
    <t>L0207</t>
  </si>
  <si>
    <t>戴宇翔</t>
  </si>
  <si>
    <t>L0208</t>
  </si>
  <si>
    <t>蔡映屏</t>
  </si>
  <si>
    <t>L0209</t>
  </si>
  <si>
    <t>李至竞</t>
  </si>
  <si>
    <t>L0210</t>
  </si>
  <si>
    <t>李锦荣</t>
  </si>
  <si>
    <t>L0211</t>
  </si>
  <si>
    <t>赵淑媚</t>
  </si>
  <si>
    <t>L0212</t>
  </si>
  <si>
    <t>殷紫媚</t>
  </si>
  <si>
    <t>L0213</t>
  </si>
  <si>
    <t>张宏松</t>
  </si>
  <si>
    <t>L0214</t>
  </si>
  <si>
    <t>余文杰</t>
  </si>
  <si>
    <t>L0215</t>
  </si>
  <si>
    <t>吴天龙</t>
  </si>
  <si>
    <t>L0216</t>
  </si>
  <si>
    <t>丁祉祺</t>
  </si>
  <si>
    <t>L0217</t>
  </si>
  <si>
    <t>黄凤屏</t>
  </si>
  <si>
    <t>L0218</t>
  </si>
  <si>
    <t>黄子钊</t>
  </si>
  <si>
    <t>L0219</t>
  </si>
  <si>
    <t>司徒斌</t>
  </si>
  <si>
    <t>L0220</t>
  </si>
  <si>
    <t>刘子奇</t>
  </si>
  <si>
    <t>广东泰坤建设工程有限公司</t>
  </si>
  <si>
    <t>动迁员</t>
  </si>
  <si>
    <t>L0221</t>
  </si>
  <si>
    <t>L0222</t>
  </si>
  <si>
    <t>L0223</t>
  </si>
  <si>
    <t>L0224</t>
  </si>
  <si>
    <t>L0225</t>
  </si>
  <si>
    <t>郭树浩</t>
  </si>
  <si>
    <t>广州市荔湾建筑工程有限公司</t>
  </si>
  <si>
    <t>L0226</t>
  </si>
  <si>
    <t>黄伟凌</t>
  </si>
  <si>
    <t>L0227</t>
  </si>
  <si>
    <t>黄喜</t>
  </si>
  <si>
    <t>L0228</t>
  </si>
  <si>
    <t>简伟强</t>
  </si>
  <si>
    <t>L0229</t>
  </si>
  <si>
    <t>陆东明</t>
  </si>
  <si>
    <t>L0230</t>
  </si>
  <si>
    <t>罗少英</t>
  </si>
  <si>
    <t>L0231</t>
  </si>
  <si>
    <t>罗曙光</t>
  </si>
  <si>
    <t>L0232</t>
  </si>
  <si>
    <t>唐麒崴</t>
  </si>
  <si>
    <t>L0233</t>
  </si>
  <si>
    <t>张浩尹</t>
  </si>
  <si>
    <t>L0234</t>
  </si>
  <si>
    <t>周濠杰</t>
  </si>
  <si>
    <t>L0235</t>
  </si>
  <si>
    <t>刘海涛</t>
  </si>
  <si>
    <t>广州市荔湾区人民政府国有土地上房屋征收办公室</t>
  </si>
  <si>
    <t>L0236</t>
  </si>
  <si>
    <t>L0237</t>
  </si>
  <si>
    <t>梅友昆</t>
  </si>
  <si>
    <t>L0238</t>
  </si>
  <si>
    <t>柳丹凤</t>
  </si>
  <si>
    <t>L0239</t>
  </si>
  <si>
    <t>张舒瑜</t>
  </si>
  <si>
    <t>L0240</t>
  </si>
  <si>
    <t>麦仲平</t>
  </si>
  <si>
    <t>L0241</t>
  </si>
  <si>
    <t>陈磊</t>
  </si>
  <si>
    <t>L0242</t>
  </si>
  <si>
    <t>曾凤仪</t>
  </si>
  <si>
    <t>L0243</t>
  </si>
  <si>
    <t>苏秋惠</t>
  </si>
  <si>
    <t>L0244</t>
  </si>
  <si>
    <t>程文迪</t>
  </si>
  <si>
    <t>L0245</t>
  </si>
  <si>
    <t>陈晓</t>
  </si>
  <si>
    <t>L0246</t>
  </si>
  <si>
    <t>池港生</t>
  </si>
  <si>
    <t>L0247</t>
  </si>
  <si>
    <t>刘振东</t>
  </si>
  <si>
    <t>L0248</t>
  </si>
  <si>
    <t>方耀旌</t>
  </si>
  <si>
    <t>L0249</t>
  </si>
  <si>
    <t>黎永洪</t>
  </si>
  <si>
    <t>L0250</t>
  </si>
  <si>
    <t>陈智坤</t>
  </si>
  <si>
    <t>　广州天铸信息科技有限公司</t>
  </si>
  <si>
    <t>初级技术员</t>
  </si>
  <si>
    <t>L0251</t>
  </si>
  <si>
    <t>陈家黛</t>
  </si>
  <si>
    <t>征收部职员</t>
  </si>
  <si>
    <t>L0252</t>
  </si>
  <si>
    <t>陈淑非</t>
  </si>
  <si>
    <t>L0253</t>
  </si>
  <si>
    <t>扶石</t>
  </si>
  <si>
    <t>L0254</t>
  </si>
  <si>
    <t>黎瑞茹</t>
  </si>
  <si>
    <t>办公室主任</t>
  </si>
  <si>
    <t>L0255</t>
  </si>
  <si>
    <t>李 睿</t>
  </si>
  <si>
    <t>L0256</t>
  </si>
  <si>
    <t>李静雯</t>
  </si>
  <si>
    <t>L0257</t>
  </si>
  <si>
    <t>李淑琼</t>
  </si>
  <si>
    <t>L0258</t>
  </si>
  <si>
    <t>梁静文</t>
  </si>
  <si>
    <t>L0259</t>
  </si>
  <si>
    <t>梁文蕊</t>
  </si>
  <si>
    <t>档案员</t>
  </si>
  <si>
    <t>L0260</t>
  </si>
  <si>
    <t>梁燕和</t>
  </si>
  <si>
    <t>L0261</t>
  </si>
  <si>
    <t>刘冠勋</t>
  </si>
  <si>
    <t>L0262</t>
  </si>
  <si>
    <t>鲁嘉慧</t>
  </si>
  <si>
    <t>L0263</t>
  </si>
  <si>
    <t>温玥媚</t>
  </si>
  <si>
    <t>L0264</t>
  </si>
  <si>
    <t>吴美琪</t>
  </si>
  <si>
    <t>审核部职员</t>
  </si>
  <si>
    <t>L0265</t>
  </si>
  <si>
    <t>麦兆丰</t>
  </si>
  <si>
    <t>征收部副部长</t>
  </si>
  <si>
    <t>L0266</t>
  </si>
  <si>
    <t>徐敏兵</t>
  </si>
  <si>
    <t>经理</t>
  </si>
  <si>
    <t>L0267</t>
  </si>
  <si>
    <t>陈汝云</t>
  </si>
  <si>
    <t>广州市申恩房地产有限公司</t>
  </si>
  <si>
    <t>L0268</t>
  </si>
  <si>
    <t>杜国荣</t>
  </si>
  <si>
    <t>L0269</t>
  </si>
  <si>
    <t>郑春娣</t>
  </si>
  <si>
    <t>L0270</t>
  </si>
  <si>
    <t>李维晋</t>
  </si>
  <si>
    <t>L0271</t>
  </si>
  <si>
    <t>杨剑斌</t>
  </si>
  <si>
    <t>L0272</t>
  </si>
  <si>
    <t>郭汝君</t>
  </si>
  <si>
    <t>L0273</t>
  </si>
  <si>
    <t>梁宇深</t>
  </si>
  <si>
    <t>L0274</t>
  </si>
  <si>
    <t>陈绍威</t>
  </si>
  <si>
    <t>L0275</t>
  </si>
  <si>
    <t>伍嘉富</t>
  </si>
  <si>
    <t>L0276</t>
  </si>
  <si>
    <t>吴宇康</t>
  </si>
  <si>
    <t>L0277</t>
  </si>
  <si>
    <t>苏涛</t>
  </si>
  <si>
    <t>副总经理</t>
  </si>
  <si>
    <t>L0278</t>
  </si>
  <si>
    <t>黎军军</t>
  </si>
  <si>
    <t>L0279</t>
  </si>
  <si>
    <t>陈志辉</t>
  </si>
  <si>
    <t>L0280</t>
  </si>
  <si>
    <t>陈非然</t>
  </si>
  <si>
    <t>L0281</t>
  </si>
  <si>
    <t>张诗怡</t>
  </si>
  <si>
    <t>L0282</t>
  </si>
  <si>
    <t>郑巧燕</t>
  </si>
  <si>
    <t>L0283</t>
  </si>
  <si>
    <t>张宇华</t>
  </si>
  <si>
    <t>L0284</t>
  </si>
  <si>
    <t>何润斌</t>
  </si>
  <si>
    <r>
      <t>N</t>
    </r>
    <r>
      <rPr>
        <sz val="11"/>
        <color indexed="8"/>
        <rFont val="宋体"/>
        <family val="0"/>
      </rPr>
      <t>0001</t>
    </r>
  </si>
  <si>
    <t>王蔚青</t>
  </si>
  <si>
    <t>广州市南沙区国有土地上房屋征收与补偿办公室</t>
  </si>
  <si>
    <r>
      <t>N</t>
    </r>
    <r>
      <rPr>
        <sz val="11"/>
        <color indexed="8"/>
        <rFont val="宋体"/>
        <family val="0"/>
      </rPr>
      <t>0002</t>
    </r>
  </si>
  <si>
    <t>白亮</t>
  </si>
  <si>
    <r>
      <t>N</t>
    </r>
    <r>
      <rPr>
        <sz val="11"/>
        <color indexed="8"/>
        <rFont val="宋体"/>
        <family val="0"/>
      </rPr>
      <t>0003</t>
    </r>
  </si>
  <si>
    <t>梁锡均</t>
  </si>
  <si>
    <t>广州市南沙区东涌镇土地征收与补偿工作办公室</t>
  </si>
  <si>
    <r>
      <t>N</t>
    </r>
    <r>
      <rPr>
        <sz val="11"/>
        <color indexed="8"/>
        <rFont val="宋体"/>
        <family val="0"/>
      </rPr>
      <t>0004</t>
    </r>
  </si>
  <si>
    <t>冼润生</t>
  </si>
  <si>
    <t>广州市南沙区南沙街土地征收与补偿工作办公室</t>
  </si>
  <si>
    <r>
      <t>N</t>
    </r>
    <r>
      <rPr>
        <sz val="11"/>
        <color indexed="8"/>
        <rFont val="宋体"/>
        <family val="0"/>
      </rPr>
      <t>0005</t>
    </r>
  </si>
  <si>
    <t>岑锦全</t>
  </si>
  <si>
    <r>
      <t>N</t>
    </r>
    <r>
      <rPr>
        <sz val="11"/>
        <color indexed="8"/>
        <rFont val="宋体"/>
        <family val="0"/>
      </rPr>
      <t>0006</t>
    </r>
  </si>
  <si>
    <t>蔡家乐</t>
  </si>
  <si>
    <r>
      <t>N</t>
    </r>
    <r>
      <rPr>
        <sz val="11"/>
        <color indexed="8"/>
        <rFont val="宋体"/>
        <family val="0"/>
      </rPr>
      <t>0007</t>
    </r>
  </si>
  <si>
    <t>黄新源</t>
  </si>
  <si>
    <r>
      <t>N</t>
    </r>
    <r>
      <rPr>
        <sz val="11"/>
        <color indexed="8"/>
        <rFont val="宋体"/>
        <family val="0"/>
      </rPr>
      <t>0008</t>
    </r>
  </si>
  <si>
    <t>张日辉</t>
  </si>
  <si>
    <r>
      <t>N</t>
    </r>
    <r>
      <rPr>
        <sz val="11"/>
        <color indexed="8"/>
        <rFont val="宋体"/>
        <family val="0"/>
      </rPr>
      <t>0009</t>
    </r>
  </si>
  <si>
    <t>张宏毅</t>
  </si>
  <si>
    <t>广州南沙开发区土地开发中心</t>
  </si>
  <si>
    <r>
      <t>N</t>
    </r>
    <r>
      <rPr>
        <sz val="11"/>
        <color indexed="8"/>
        <rFont val="宋体"/>
        <family val="0"/>
      </rPr>
      <t>0010</t>
    </r>
  </si>
  <si>
    <t>周乐成　</t>
  </si>
  <si>
    <r>
      <t>N</t>
    </r>
    <r>
      <rPr>
        <sz val="11"/>
        <color indexed="8"/>
        <rFont val="宋体"/>
        <family val="0"/>
      </rPr>
      <t>0011</t>
    </r>
  </si>
  <si>
    <t>冯超衍　</t>
  </si>
  <si>
    <r>
      <t>N</t>
    </r>
    <r>
      <rPr>
        <sz val="11"/>
        <color indexed="8"/>
        <rFont val="宋体"/>
        <family val="0"/>
      </rPr>
      <t>0012</t>
    </r>
  </si>
  <si>
    <t>何权坤</t>
  </si>
  <si>
    <r>
      <t>N</t>
    </r>
    <r>
      <rPr>
        <sz val="11"/>
        <color indexed="8"/>
        <rFont val="宋体"/>
        <family val="0"/>
      </rPr>
      <t>0013</t>
    </r>
  </si>
  <si>
    <t>罗永聪</t>
  </si>
  <si>
    <r>
      <t>N</t>
    </r>
    <r>
      <rPr>
        <sz val="11"/>
        <color indexed="8"/>
        <rFont val="宋体"/>
        <family val="0"/>
      </rPr>
      <t>0014</t>
    </r>
  </si>
  <si>
    <t>冯劲飞</t>
  </si>
  <si>
    <r>
      <t>N</t>
    </r>
    <r>
      <rPr>
        <sz val="11"/>
        <color indexed="8"/>
        <rFont val="宋体"/>
        <family val="0"/>
      </rPr>
      <t>0015</t>
    </r>
  </si>
  <si>
    <t>麦科立</t>
  </si>
  <si>
    <r>
      <t>N</t>
    </r>
    <r>
      <rPr>
        <sz val="11"/>
        <color indexed="8"/>
        <rFont val="宋体"/>
        <family val="0"/>
      </rPr>
      <t>0016</t>
    </r>
  </si>
  <si>
    <t>陈方炜</t>
  </si>
  <si>
    <r>
      <t>N</t>
    </r>
    <r>
      <rPr>
        <sz val="11"/>
        <color indexed="8"/>
        <rFont val="宋体"/>
        <family val="0"/>
      </rPr>
      <t>0017</t>
    </r>
  </si>
  <si>
    <t>黎海文</t>
  </si>
  <si>
    <r>
      <t>N</t>
    </r>
    <r>
      <rPr>
        <sz val="11"/>
        <color indexed="8"/>
        <rFont val="宋体"/>
        <family val="0"/>
      </rPr>
      <t>0018</t>
    </r>
  </si>
  <si>
    <t>肖海媚</t>
  </si>
  <si>
    <r>
      <t>N</t>
    </r>
    <r>
      <rPr>
        <sz val="11"/>
        <color indexed="8"/>
        <rFont val="宋体"/>
        <family val="0"/>
      </rPr>
      <t>0019</t>
    </r>
  </si>
  <si>
    <t>罗炜荣　</t>
  </si>
  <si>
    <r>
      <t>N</t>
    </r>
    <r>
      <rPr>
        <sz val="11"/>
        <color indexed="8"/>
        <rFont val="宋体"/>
        <family val="0"/>
      </rPr>
      <t>0020</t>
    </r>
  </si>
  <si>
    <t>李景辉</t>
  </si>
  <si>
    <t>N0021</t>
  </si>
  <si>
    <t>王健</t>
  </si>
  <si>
    <t>N0022</t>
  </si>
  <si>
    <t>曾光耀</t>
  </si>
  <si>
    <t>广东中人集团建设有限公司</t>
  </si>
  <si>
    <t>工程技术人员</t>
  </si>
  <si>
    <t>N0023</t>
  </si>
  <si>
    <t>谢裕柱</t>
  </si>
  <si>
    <t>N0024</t>
  </si>
  <si>
    <t>易诗雅</t>
  </si>
  <si>
    <t>N0025</t>
  </si>
  <si>
    <t>李友军</t>
  </si>
  <si>
    <t>N0026</t>
  </si>
  <si>
    <t>梁浩彬</t>
  </si>
  <si>
    <t>N0027</t>
  </si>
  <si>
    <t>林峰</t>
  </si>
  <si>
    <t>N0028</t>
  </si>
  <si>
    <t>杨云天</t>
  </si>
  <si>
    <t>N0029</t>
  </si>
  <si>
    <t>张洛</t>
  </si>
  <si>
    <t>N0030</t>
  </si>
  <si>
    <t>郑桂初</t>
  </si>
  <si>
    <t>N0031</t>
  </si>
  <si>
    <t>陈强</t>
  </si>
  <si>
    <t>N0032</t>
  </si>
  <si>
    <t>段丽环</t>
  </si>
  <si>
    <t>N0033</t>
  </si>
  <si>
    <t>韩斯慧</t>
  </si>
  <si>
    <t>N0034</t>
  </si>
  <si>
    <t>靳 丽</t>
  </si>
  <si>
    <t>N0035</t>
  </si>
  <si>
    <t>李聪颖</t>
  </si>
  <si>
    <t>N0036</t>
  </si>
  <si>
    <t>李宏辉</t>
  </si>
  <si>
    <t>N0037</t>
  </si>
  <si>
    <t>廖立</t>
  </si>
  <si>
    <t>N0038</t>
  </si>
  <si>
    <t>廖锡华</t>
  </si>
  <si>
    <t>N0039</t>
  </si>
  <si>
    <t>刘文华</t>
  </si>
  <si>
    <t>N0040</t>
  </si>
  <si>
    <t>刘志坚</t>
  </si>
  <si>
    <t>N0041</t>
  </si>
  <si>
    <t>罗显战</t>
  </si>
  <si>
    <t>N0042</t>
  </si>
  <si>
    <t>任跃书</t>
  </si>
  <si>
    <t>N0043</t>
  </si>
  <si>
    <t>王松山</t>
  </si>
  <si>
    <t>N0044</t>
  </si>
  <si>
    <t>杨凯</t>
  </si>
  <si>
    <t>N0045</t>
  </si>
  <si>
    <t>杨南风</t>
  </si>
  <si>
    <t>N0046</t>
  </si>
  <si>
    <t>张江英</t>
  </si>
  <si>
    <t>N0047</t>
  </si>
  <si>
    <t>张锦瑜</t>
  </si>
  <si>
    <t>N0048</t>
  </si>
  <si>
    <t>赵丹华</t>
  </si>
  <si>
    <t>N0049</t>
  </si>
  <si>
    <t>朱 权</t>
  </si>
  <si>
    <t>N0050</t>
  </si>
  <si>
    <t>梁喜迎</t>
  </si>
  <si>
    <t>广州市东涌建筑工程有限公司</t>
  </si>
  <si>
    <t>总经理</t>
  </si>
  <si>
    <t>N0051</t>
  </si>
  <si>
    <t>黄晓莉</t>
  </si>
  <si>
    <t>资料员</t>
  </si>
  <si>
    <r>
      <t>P</t>
    </r>
    <r>
      <rPr>
        <sz val="11"/>
        <color indexed="8"/>
        <rFont val="宋体"/>
        <family val="0"/>
      </rPr>
      <t>0001</t>
    </r>
  </si>
  <si>
    <t>陈竞凡</t>
  </si>
  <si>
    <t>广州市番禺区基本建设投资管理办公室</t>
  </si>
  <si>
    <r>
      <t>P</t>
    </r>
    <r>
      <rPr>
        <sz val="11"/>
        <color indexed="8"/>
        <rFont val="宋体"/>
        <family val="0"/>
      </rPr>
      <t>0002</t>
    </r>
  </si>
  <si>
    <t>苏加威</t>
  </si>
  <si>
    <r>
      <t>P</t>
    </r>
    <r>
      <rPr>
        <sz val="11"/>
        <color indexed="8"/>
        <rFont val="宋体"/>
        <family val="0"/>
      </rPr>
      <t>0003</t>
    </r>
  </si>
  <si>
    <t>曾旭群</t>
  </si>
  <si>
    <r>
      <t>P</t>
    </r>
    <r>
      <rPr>
        <sz val="11"/>
        <color indexed="8"/>
        <rFont val="宋体"/>
        <family val="0"/>
      </rPr>
      <t>0004</t>
    </r>
  </si>
  <si>
    <t>卢嘉星</t>
  </si>
  <si>
    <t>P0005</t>
  </si>
  <si>
    <t>郭禹彪</t>
  </si>
  <si>
    <t>广州市番禺区土地开发中心</t>
  </si>
  <si>
    <r>
      <t>P</t>
    </r>
    <r>
      <rPr>
        <sz val="11"/>
        <color indexed="8"/>
        <rFont val="宋体"/>
        <family val="0"/>
      </rPr>
      <t>0006</t>
    </r>
  </si>
  <si>
    <t>谢伟民</t>
  </si>
  <si>
    <r>
      <t>P</t>
    </r>
    <r>
      <rPr>
        <sz val="11"/>
        <color indexed="8"/>
        <rFont val="宋体"/>
        <family val="0"/>
      </rPr>
      <t>0007</t>
    </r>
  </si>
  <si>
    <t>张汉坚</t>
  </si>
  <si>
    <r>
      <t>P</t>
    </r>
    <r>
      <rPr>
        <sz val="11"/>
        <color indexed="8"/>
        <rFont val="宋体"/>
        <family val="0"/>
      </rPr>
      <t>0008</t>
    </r>
  </si>
  <si>
    <t>刘照蓉</t>
  </si>
  <si>
    <r>
      <t>P</t>
    </r>
    <r>
      <rPr>
        <sz val="11"/>
        <color indexed="8"/>
        <rFont val="宋体"/>
        <family val="0"/>
      </rPr>
      <t>0009</t>
    </r>
  </si>
  <si>
    <t>邓胜根</t>
  </si>
  <si>
    <r>
      <t>P</t>
    </r>
    <r>
      <rPr>
        <sz val="11"/>
        <color indexed="8"/>
        <rFont val="宋体"/>
        <family val="0"/>
      </rPr>
      <t>0010</t>
    </r>
  </si>
  <si>
    <t>江翔</t>
  </si>
  <si>
    <r>
      <t>P</t>
    </r>
    <r>
      <rPr>
        <sz val="11"/>
        <color indexed="8"/>
        <rFont val="宋体"/>
        <family val="0"/>
      </rPr>
      <t>0011</t>
    </r>
  </si>
  <si>
    <t>叶仲开</t>
  </si>
  <si>
    <t>P0012</t>
  </si>
  <si>
    <t>张金萍</t>
  </si>
  <si>
    <r>
      <t>P</t>
    </r>
    <r>
      <rPr>
        <sz val="11"/>
        <color indexed="8"/>
        <rFont val="宋体"/>
        <family val="0"/>
      </rPr>
      <t>0013</t>
    </r>
  </si>
  <si>
    <t>陈柏栩</t>
  </si>
  <si>
    <r>
      <t>P</t>
    </r>
    <r>
      <rPr>
        <sz val="11"/>
        <color indexed="8"/>
        <rFont val="宋体"/>
        <family val="0"/>
      </rPr>
      <t>0014</t>
    </r>
  </si>
  <si>
    <t>张雪秋</t>
  </si>
  <si>
    <r>
      <t>P</t>
    </r>
    <r>
      <rPr>
        <sz val="11"/>
        <color indexed="8"/>
        <rFont val="宋体"/>
        <family val="0"/>
      </rPr>
      <t>0015</t>
    </r>
  </si>
  <si>
    <t>刘德利</t>
  </si>
  <si>
    <r>
      <t>P</t>
    </r>
    <r>
      <rPr>
        <sz val="11"/>
        <color indexed="8"/>
        <rFont val="宋体"/>
        <family val="0"/>
      </rPr>
      <t>0016</t>
    </r>
  </si>
  <si>
    <t>叶芷君</t>
  </si>
  <si>
    <r>
      <t>P</t>
    </r>
    <r>
      <rPr>
        <sz val="11"/>
        <color indexed="8"/>
        <rFont val="宋体"/>
        <family val="0"/>
      </rPr>
      <t>0017</t>
    </r>
  </si>
  <si>
    <t>蔡志华</t>
  </si>
  <si>
    <r>
      <t>P</t>
    </r>
    <r>
      <rPr>
        <sz val="11"/>
        <color indexed="8"/>
        <rFont val="宋体"/>
        <family val="0"/>
      </rPr>
      <t>0018</t>
    </r>
  </si>
  <si>
    <t>陈月华</t>
  </si>
  <si>
    <r>
      <t>P</t>
    </r>
    <r>
      <rPr>
        <sz val="11"/>
        <color indexed="8"/>
        <rFont val="宋体"/>
        <family val="0"/>
      </rPr>
      <t>0019</t>
    </r>
  </si>
  <si>
    <t>江毅铭</t>
  </si>
  <si>
    <r>
      <t>P</t>
    </r>
    <r>
      <rPr>
        <sz val="11"/>
        <color indexed="8"/>
        <rFont val="宋体"/>
        <family val="0"/>
      </rPr>
      <t>0020</t>
    </r>
  </si>
  <si>
    <t>梁伟杰</t>
  </si>
  <si>
    <r>
      <t>P</t>
    </r>
    <r>
      <rPr>
        <sz val="11"/>
        <color indexed="8"/>
        <rFont val="宋体"/>
        <family val="0"/>
      </rPr>
      <t>0021</t>
    </r>
  </si>
  <si>
    <t>陈汉贤</t>
  </si>
  <si>
    <r>
      <t>P</t>
    </r>
    <r>
      <rPr>
        <sz val="11"/>
        <color indexed="8"/>
        <rFont val="宋体"/>
        <family val="0"/>
      </rPr>
      <t>0022</t>
    </r>
  </si>
  <si>
    <t>黄玉婷</t>
  </si>
  <si>
    <r>
      <t>P</t>
    </r>
    <r>
      <rPr>
        <sz val="11"/>
        <color indexed="8"/>
        <rFont val="宋体"/>
        <family val="0"/>
      </rPr>
      <t>0023</t>
    </r>
  </si>
  <si>
    <t>黎世建</t>
  </si>
  <si>
    <t>广州市番禺区南村镇规划建设国土办公室</t>
  </si>
  <si>
    <r>
      <t>P</t>
    </r>
    <r>
      <rPr>
        <sz val="11"/>
        <rFont val="宋体"/>
        <family val="0"/>
      </rPr>
      <t>0024</t>
    </r>
  </si>
  <si>
    <t>郑桂成</t>
  </si>
  <si>
    <t>广州市番禺区大石街城市建设服务中心</t>
  </si>
  <si>
    <r>
      <t>P</t>
    </r>
    <r>
      <rPr>
        <sz val="11"/>
        <rFont val="宋体"/>
        <family val="0"/>
      </rPr>
      <t>0025</t>
    </r>
  </si>
  <si>
    <t>何敬忠</t>
  </si>
  <si>
    <r>
      <t>P</t>
    </r>
    <r>
      <rPr>
        <sz val="11"/>
        <rFont val="宋体"/>
        <family val="0"/>
      </rPr>
      <t>0026</t>
    </r>
  </si>
  <si>
    <t>林健标</t>
  </si>
  <si>
    <r>
      <t>P</t>
    </r>
    <r>
      <rPr>
        <sz val="11"/>
        <rFont val="宋体"/>
        <family val="0"/>
      </rPr>
      <t>0027</t>
    </r>
  </si>
  <si>
    <t>孔正</t>
  </si>
  <si>
    <t>广州市番禺区市桥街城市建设服务中心</t>
  </si>
  <si>
    <r>
      <t>P</t>
    </r>
    <r>
      <rPr>
        <sz val="11"/>
        <rFont val="宋体"/>
        <family val="0"/>
      </rPr>
      <t>0028</t>
    </r>
  </si>
  <si>
    <t>彭顺明</t>
  </si>
  <si>
    <r>
      <t>P</t>
    </r>
    <r>
      <rPr>
        <sz val="11"/>
        <rFont val="宋体"/>
        <family val="0"/>
      </rPr>
      <t>0029</t>
    </r>
  </si>
  <si>
    <t>冯永銮</t>
  </si>
  <si>
    <r>
      <t>P</t>
    </r>
    <r>
      <rPr>
        <sz val="11"/>
        <rFont val="宋体"/>
        <family val="0"/>
      </rPr>
      <t>0030</t>
    </r>
  </si>
  <si>
    <t>曾桢华</t>
  </si>
  <si>
    <r>
      <t>P</t>
    </r>
    <r>
      <rPr>
        <sz val="11"/>
        <rFont val="宋体"/>
        <family val="0"/>
      </rPr>
      <t>0031</t>
    </r>
  </si>
  <si>
    <t>张嘉辉</t>
  </si>
  <si>
    <r>
      <t>P</t>
    </r>
    <r>
      <rPr>
        <sz val="11"/>
        <rFont val="宋体"/>
        <family val="0"/>
      </rPr>
      <t>0032</t>
    </r>
  </si>
  <si>
    <t>劳嘉明</t>
  </si>
  <si>
    <r>
      <t>P</t>
    </r>
    <r>
      <rPr>
        <sz val="11"/>
        <rFont val="宋体"/>
        <family val="0"/>
      </rPr>
      <t>0033</t>
    </r>
  </si>
  <si>
    <t>林为</t>
  </si>
  <si>
    <r>
      <t>P</t>
    </r>
    <r>
      <rPr>
        <sz val="11"/>
        <rFont val="宋体"/>
        <family val="0"/>
      </rPr>
      <t>0034</t>
    </r>
  </si>
  <si>
    <t>黄汉斌</t>
  </si>
  <si>
    <r>
      <t>P</t>
    </r>
    <r>
      <rPr>
        <sz val="11"/>
        <color indexed="8"/>
        <rFont val="宋体"/>
        <family val="0"/>
      </rPr>
      <t>0035</t>
    </r>
  </si>
  <si>
    <t>关敏妫</t>
  </si>
  <si>
    <t>广州市番禺区新造镇人民政府拆迁办</t>
  </si>
  <si>
    <r>
      <t>P</t>
    </r>
    <r>
      <rPr>
        <sz val="11"/>
        <color indexed="8"/>
        <rFont val="宋体"/>
        <family val="0"/>
      </rPr>
      <t>0036</t>
    </r>
  </si>
  <si>
    <t>黎杰彬</t>
  </si>
  <si>
    <t>P0037</t>
  </si>
  <si>
    <t>陈鉴潮</t>
  </si>
  <si>
    <t>P0038</t>
  </si>
  <si>
    <t>肖树武</t>
  </si>
  <si>
    <t>P0039</t>
  </si>
  <si>
    <t>曾乐雯</t>
  </si>
  <si>
    <t>番禺区土地开发中心　</t>
  </si>
  <si>
    <t>P0040</t>
  </si>
  <si>
    <t>胡燕</t>
  </si>
  <si>
    <r>
      <t>番禺区土地开发中心</t>
    </r>
    <r>
      <rPr>
        <sz val="11"/>
        <color indexed="8"/>
        <rFont val="宋体"/>
        <family val="0"/>
      </rPr>
      <t>　</t>
    </r>
  </si>
  <si>
    <t>P0041</t>
  </si>
  <si>
    <t>张翠</t>
  </si>
  <si>
    <t>番禺区土地开发中心</t>
  </si>
  <si>
    <t>P0042</t>
  </si>
  <si>
    <t>周咏冰</t>
  </si>
  <si>
    <t>P0043</t>
  </si>
  <si>
    <t>P0044</t>
  </si>
  <si>
    <t>李家滔</t>
  </si>
  <si>
    <t>P0045</t>
  </si>
  <si>
    <t>茅泷云</t>
  </si>
  <si>
    <t>P0046</t>
  </si>
  <si>
    <t>苏伟强</t>
  </si>
  <si>
    <t>番禺区住房和城乡建设局</t>
  </si>
  <si>
    <t>P0047</t>
  </si>
  <si>
    <t>宏晓纬</t>
  </si>
  <si>
    <t>东环街城管科　</t>
  </si>
  <si>
    <t>P0048</t>
  </si>
  <si>
    <t>黄栩欣</t>
  </si>
  <si>
    <r>
      <t>东环街城市建设服务中心</t>
    </r>
    <r>
      <rPr>
        <sz val="11"/>
        <rFont val="宋体"/>
        <family val="0"/>
      </rPr>
      <t>　</t>
    </r>
  </si>
  <si>
    <t>P0049</t>
  </si>
  <si>
    <t>王尔丹</t>
  </si>
  <si>
    <t>东环街城市建设服务中心</t>
  </si>
  <si>
    <t>P0050</t>
  </si>
  <si>
    <t>简永辉</t>
  </si>
  <si>
    <r>
      <t>钟村街城市建设服务中心</t>
    </r>
    <r>
      <rPr>
        <sz val="11"/>
        <rFont val="宋体"/>
        <family val="0"/>
      </rPr>
      <t>　</t>
    </r>
  </si>
  <si>
    <t>P0051</t>
  </si>
  <si>
    <t>梁康毅</t>
  </si>
  <si>
    <t>钟村街城市建设服务中心　</t>
  </si>
  <si>
    <t>P0052</t>
  </si>
  <si>
    <t>梁曜麟</t>
  </si>
  <si>
    <t>钟村街城市建设服务中心</t>
  </si>
  <si>
    <t>P0053</t>
  </si>
  <si>
    <t>胡伟忠</t>
  </si>
  <si>
    <t>化龙镇规划国土建设办公室</t>
  </si>
  <si>
    <t>P0054</t>
  </si>
  <si>
    <t>黄慧菁</t>
  </si>
  <si>
    <t>P0055</t>
  </si>
  <si>
    <t>梁婉华</t>
  </si>
  <si>
    <t>P0056</t>
  </si>
  <si>
    <t>陈键锋</t>
  </si>
  <si>
    <t>石楼镇人民政府</t>
  </si>
  <si>
    <t>P0057</t>
  </si>
  <si>
    <t>孔伟</t>
  </si>
  <si>
    <t>石楼镇规划国土建设办公室</t>
  </si>
  <si>
    <t>P0058</t>
  </si>
  <si>
    <t>赵振岳</t>
  </si>
  <si>
    <t>P0059</t>
  </si>
  <si>
    <t>黎健伟</t>
  </si>
  <si>
    <t>P0060</t>
  </si>
  <si>
    <t>张伟业</t>
  </si>
  <si>
    <t>P0061</t>
  </si>
  <si>
    <t>邓惠坚</t>
  </si>
  <si>
    <t>石碁镇规划建设办</t>
  </si>
  <si>
    <t>P0062</t>
  </si>
  <si>
    <t>何伟峰</t>
  </si>
  <si>
    <t>P0063</t>
  </si>
  <si>
    <t>梁志峰</t>
  </si>
  <si>
    <t>P0064</t>
  </si>
  <si>
    <t>张艳珊</t>
  </si>
  <si>
    <t>P0065</t>
  </si>
  <si>
    <t>胡璧钏</t>
  </si>
  <si>
    <t>小谷围街城市建设服务中心</t>
  </si>
  <si>
    <t>P0066</t>
  </si>
  <si>
    <t>许捷</t>
  </si>
  <si>
    <t>番禺区基本建设投资管理办公室</t>
  </si>
  <si>
    <t>P0067</t>
  </si>
  <si>
    <t>孔杰贤</t>
  </si>
  <si>
    <t>桥南街城市建设服务中心</t>
  </si>
  <si>
    <t>P0068</t>
  </si>
  <si>
    <t>梁城烽</t>
  </si>
  <si>
    <t>P0069</t>
  </si>
  <si>
    <t>梁晴岚</t>
  </si>
  <si>
    <t>P0070</t>
  </si>
  <si>
    <t>麦焯颖</t>
  </si>
  <si>
    <t>P0071</t>
  </si>
  <si>
    <t>袁艺</t>
  </si>
  <si>
    <t>P0072</t>
  </si>
  <si>
    <t>易灿文</t>
  </si>
  <si>
    <t>市规划和自然资源局番禺区分局</t>
  </si>
  <si>
    <t>P0073</t>
  </si>
  <si>
    <t>郭翰俊</t>
  </si>
  <si>
    <t>番禺大石街道办事处</t>
  </si>
  <si>
    <t>P0074</t>
  </si>
  <si>
    <t>郑镐佳</t>
  </si>
  <si>
    <t>P0075</t>
  </si>
  <si>
    <t>区杰雄</t>
  </si>
  <si>
    <t>P0076</t>
  </si>
  <si>
    <t>黎晓琳</t>
  </si>
  <si>
    <t>广州市规划和自然资源局番禺区分局</t>
  </si>
  <si>
    <t>P0077</t>
  </si>
  <si>
    <t>二级主任科员</t>
  </si>
  <si>
    <t>P0078</t>
  </si>
  <si>
    <t>张聪</t>
  </si>
  <si>
    <t>番禺区石基镇规划建设办公室</t>
  </si>
  <si>
    <t>P0079</t>
  </si>
  <si>
    <t>关雄仔</t>
  </si>
  <si>
    <t>番禺区石楼镇人民政府规划建设办公室</t>
  </si>
  <si>
    <t>P0080</t>
  </si>
  <si>
    <t>梁时怡</t>
  </si>
  <si>
    <t>新造镇人民政府拆迁组</t>
  </si>
  <si>
    <t>P0081</t>
  </si>
  <si>
    <t>何骏宇</t>
  </si>
  <si>
    <t>大石街城市建设服务中心</t>
  </si>
  <si>
    <t>P0082</t>
  </si>
  <si>
    <t>何雄图</t>
  </si>
  <si>
    <t>P0083</t>
  </si>
  <si>
    <t>高云天</t>
  </si>
  <si>
    <t>P0084</t>
  </si>
  <si>
    <t>廖慧贤</t>
  </si>
  <si>
    <t>　广州市番禺区人民政府桥南街道办事处</t>
  </si>
  <si>
    <t>党工委委员</t>
  </si>
  <si>
    <t>P0085</t>
  </si>
  <si>
    <t>邓安婍</t>
  </si>
  <si>
    <t>S0001</t>
  </si>
  <si>
    <t>陈健</t>
  </si>
  <si>
    <t>广州市海珠区城市更新投资有限公司</t>
  </si>
  <si>
    <t>职员</t>
  </si>
  <si>
    <t>S0002</t>
  </si>
  <si>
    <t>范嘉庆</t>
  </si>
  <si>
    <t>S0003</t>
  </si>
  <si>
    <t>邓思颖</t>
  </si>
  <si>
    <t>S0004</t>
  </si>
  <si>
    <t>钟浩斌</t>
  </si>
  <si>
    <t>S0005</t>
  </si>
  <si>
    <t>胡伟明</t>
  </si>
  <si>
    <t>S0006</t>
  </si>
  <si>
    <t>陈国栋</t>
  </si>
  <si>
    <t>广州市一业建筑工程公司</t>
  </si>
  <si>
    <t>S0007</t>
  </si>
  <si>
    <t>邓赢</t>
  </si>
  <si>
    <t>S0008</t>
  </si>
  <si>
    <t>胡利纯</t>
  </si>
  <si>
    <t>T0001</t>
  </si>
  <si>
    <t>关思民</t>
  </si>
  <si>
    <t>广州市中天建筑工程有限公司</t>
  </si>
  <si>
    <t>T0002</t>
  </si>
  <si>
    <t>黄哲峰</t>
  </si>
  <si>
    <t>T0003</t>
  </si>
  <si>
    <t>李新宇</t>
  </si>
  <si>
    <t>T0004</t>
  </si>
  <si>
    <t>刘锡池</t>
  </si>
  <si>
    <t>T0005</t>
  </si>
  <si>
    <t>余泳斐</t>
  </si>
  <si>
    <t>T0006</t>
  </si>
  <si>
    <t>蔡薇薇</t>
  </si>
  <si>
    <t>T0007</t>
  </si>
  <si>
    <t>曾海</t>
  </si>
  <si>
    <t>T0008</t>
  </si>
  <si>
    <t>洪如云</t>
  </si>
  <si>
    <t>T0009</t>
  </si>
  <si>
    <t>李江南</t>
  </si>
  <si>
    <t>T0010</t>
  </si>
  <si>
    <t>李洪江</t>
  </si>
  <si>
    <t>T0011</t>
  </si>
  <si>
    <t>黎首智</t>
  </si>
  <si>
    <t>T0012</t>
  </si>
  <si>
    <t>付旭东</t>
  </si>
  <si>
    <t>T0013</t>
  </si>
  <si>
    <t>黄文杰</t>
  </si>
  <si>
    <t>T0014</t>
  </si>
  <si>
    <t>龙浩</t>
  </si>
  <si>
    <t>T0015</t>
  </si>
  <si>
    <t>王华林</t>
  </si>
  <si>
    <t>T0016</t>
  </si>
  <si>
    <t>张琪</t>
  </si>
  <si>
    <t>T0017</t>
  </si>
  <si>
    <t>范杰</t>
  </si>
  <si>
    <t>T0018</t>
  </si>
  <si>
    <t>刘政娟</t>
  </si>
  <si>
    <t>T0019</t>
  </si>
  <si>
    <t>郭泳芳</t>
  </si>
  <si>
    <t>T0020</t>
  </si>
  <si>
    <t>高汉东</t>
  </si>
  <si>
    <t>T0021</t>
  </si>
  <si>
    <t>郑振灏</t>
  </si>
  <si>
    <t>T0022</t>
  </si>
  <si>
    <t>王广海</t>
  </si>
  <si>
    <t>广州市铭成发展有限公司</t>
  </si>
  <si>
    <t>T0023</t>
  </si>
  <si>
    <t>叶志凌</t>
  </si>
  <si>
    <t>T0024</t>
  </si>
  <si>
    <t>黄晓霞</t>
  </si>
  <si>
    <t>T0025</t>
  </si>
  <si>
    <t>黎达亨</t>
  </si>
  <si>
    <t>T0026</t>
  </si>
  <si>
    <t>黄金华</t>
  </si>
  <si>
    <t>T0027</t>
  </si>
  <si>
    <t>沈文诗</t>
  </si>
  <si>
    <t>T0028</t>
  </si>
  <si>
    <t>张冬飞</t>
  </si>
  <si>
    <t>T0029</t>
  </si>
  <si>
    <t>王秀儿</t>
  </si>
  <si>
    <t>T0030</t>
  </si>
  <si>
    <t>周泽源</t>
  </si>
  <si>
    <t>T0031</t>
  </si>
  <si>
    <t>梁洁新</t>
  </si>
  <si>
    <t>T0032</t>
  </si>
  <si>
    <t>余文天</t>
  </si>
  <si>
    <t>广州市天河区教育局</t>
  </si>
  <si>
    <t>干部</t>
  </si>
  <si>
    <t>T0033</t>
  </si>
  <si>
    <t>潘婉桥</t>
  </si>
  <si>
    <t>T0034</t>
  </si>
  <si>
    <t>江雪芳</t>
  </si>
  <si>
    <t>T0035</t>
  </si>
  <si>
    <t>陈铁成</t>
  </si>
  <si>
    <t>T0036</t>
  </si>
  <si>
    <t>王家勋</t>
  </si>
  <si>
    <t>天河区住房建设和园林局</t>
  </si>
  <si>
    <t>T0037</t>
  </si>
  <si>
    <t>霍茂盛</t>
  </si>
  <si>
    <t>广州市天河区水务局</t>
  </si>
  <si>
    <t>主任</t>
  </si>
  <si>
    <t>T0038</t>
  </si>
  <si>
    <t>白清意</t>
  </si>
  <si>
    <t>T0039</t>
  </si>
  <si>
    <t>吴春林</t>
  </si>
  <si>
    <t>T0040</t>
  </si>
  <si>
    <t>何文浩</t>
  </si>
  <si>
    <t>广州市天河区建设工程项目代建局</t>
  </si>
  <si>
    <t>工程师</t>
  </si>
  <si>
    <t>T0041</t>
  </si>
  <si>
    <t>林进军</t>
  </si>
  <si>
    <t>广州市天河区员村街道办事处</t>
  </si>
  <si>
    <t>管理员</t>
  </si>
  <si>
    <t>T0042</t>
  </si>
  <si>
    <t>潘锦洪</t>
  </si>
  <si>
    <t>天河区人民政府车陂街道办事处</t>
  </si>
  <si>
    <t>城管办</t>
  </si>
  <si>
    <t>T0043</t>
  </si>
  <si>
    <t>钟佩珊</t>
  </si>
  <si>
    <t>T0044</t>
  </si>
  <si>
    <t>谢壁</t>
  </si>
  <si>
    <t>广州市天安实业有限公司</t>
  </si>
  <si>
    <t>T0045</t>
  </si>
  <si>
    <t>熊明奎</t>
  </si>
  <si>
    <t>T0046</t>
  </si>
  <si>
    <t>谢晓非</t>
  </si>
  <si>
    <t>T0047</t>
  </si>
  <si>
    <t>陈宗良</t>
  </si>
  <si>
    <t>T0048</t>
  </si>
  <si>
    <t>谢莲芳</t>
  </si>
  <si>
    <t>T0049</t>
  </si>
  <si>
    <t>王伯承</t>
  </si>
  <si>
    <t>T0050</t>
  </si>
  <si>
    <t>谢云波</t>
  </si>
  <si>
    <t>T0051</t>
  </si>
  <si>
    <t>陈修骏</t>
  </si>
  <si>
    <t>广州市恒东建筑工程有限公司</t>
  </si>
  <si>
    <t>T0052</t>
  </si>
  <si>
    <t>黄英鹏</t>
  </si>
  <si>
    <t>T0053</t>
  </si>
  <si>
    <t>霍建东</t>
  </si>
  <si>
    <t>T0054</t>
  </si>
  <si>
    <t>张卫志</t>
  </si>
  <si>
    <t>T0055</t>
  </si>
  <si>
    <t>李宇光</t>
  </si>
  <si>
    <t>T0056</t>
  </si>
  <si>
    <t>钟楚健</t>
  </si>
  <si>
    <t>T0057</t>
  </si>
  <si>
    <t>刘子麟</t>
  </si>
  <si>
    <t>T0058</t>
  </si>
  <si>
    <t>黄伟根</t>
  </si>
  <si>
    <t>T0059</t>
  </si>
  <si>
    <t>朱镜荣</t>
  </si>
  <si>
    <t>T0060</t>
  </si>
  <si>
    <t>陈丽红</t>
  </si>
  <si>
    <t>T0061</t>
  </si>
  <si>
    <t>徐红杰</t>
  </si>
  <si>
    <t>T0062</t>
  </si>
  <si>
    <t>庾志东</t>
  </si>
  <si>
    <t>T0063</t>
  </si>
  <si>
    <t>骆志刚</t>
  </si>
  <si>
    <t>T0064</t>
  </si>
  <si>
    <t>张炽</t>
  </si>
  <si>
    <t>广州市天河人民政府龙洞街道办事处</t>
  </si>
  <si>
    <t>T0065</t>
  </si>
  <si>
    <t>吴俊如</t>
  </si>
  <si>
    <t>广州高新技术产业开发区天河科技园管理委员会服务中心</t>
  </si>
  <si>
    <t>T0066</t>
  </si>
  <si>
    <t>邝永镜</t>
  </si>
  <si>
    <t>T0067</t>
  </si>
  <si>
    <t>朱浩良</t>
  </si>
  <si>
    <t>T0068</t>
  </si>
  <si>
    <t>黄满栓</t>
  </si>
  <si>
    <t>T0069</t>
  </si>
  <si>
    <t>叶家信</t>
  </si>
  <si>
    <t>广州市天河人民政府沙东街道办事处</t>
  </si>
  <si>
    <t>T0070</t>
  </si>
  <si>
    <t>彭少华</t>
  </si>
  <si>
    <t>广州市天河区人民政府新塘街道办事处</t>
  </si>
  <si>
    <t>T0071</t>
  </si>
  <si>
    <t>陈明英</t>
  </si>
  <si>
    <t>T0072</t>
  </si>
  <si>
    <t>吴丽芬</t>
  </si>
  <si>
    <t>广州市天河区天河南街道办事处</t>
  </si>
  <si>
    <t>内外勤</t>
  </si>
  <si>
    <t>T0073</t>
  </si>
  <si>
    <t>黄君卓</t>
  </si>
  <si>
    <t>广州市天河区沙东街道办事处</t>
  </si>
  <si>
    <t>T0074</t>
  </si>
  <si>
    <t>赖汉波</t>
  </si>
  <si>
    <t>广州市天河区棠下街道办事处</t>
  </si>
  <si>
    <t>T0075</t>
  </si>
  <si>
    <t>金秀燕</t>
  </si>
  <si>
    <t>广州市天河区元岗街道办事处</t>
  </si>
  <si>
    <t>T0076</t>
  </si>
  <si>
    <t>曾世聪</t>
  </si>
  <si>
    <t>广州市天河区珠吉街道办事处</t>
  </si>
  <si>
    <t>城管办工作人员</t>
  </si>
  <si>
    <t>T0077</t>
  </si>
  <si>
    <t>郭育诚</t>
  </si>
  <si>
    <t>T0078</t>
  </si>
  <si>
    <t>许国庆</t>
  </si>
  <si>
    <t>T0079</t>
  </si>
  <si>
    <t>刘炜东</t>
  </si>
  <si>
    <t>工程人员</t>
  </si>
  <si>
    <t>T0080</t>
  </si>
  <si>
    <t>王朝武</t>
  </si>
  <si>
    <t>T0081</t>
  </si>
  <si>
    <t>任锺</t>
  </si>
  <si>
    <t>T0082</t>
  </si>
  <si>
    <t>苏衍为</t>
  </si>
  <si>
    <t>T0083</t>
  </si>
  <si>
    <t>李敏</t>
  </si>
  <si>
    <r>
      <t>动迁工作人</t>
    </r>
    <r>
      <rPr>
        <sz val="11"/>
        <color indexed="8"/>
        <rFont val="宋体"/>
        <family val="0"/>
      </rPr>
      <t>员</t>
    </r>
  </si>
  <si>
    <t>T0084</t>
  </si>
  <si>
    <t>邓钜桁</t>
  </si>
  <si>
    <t>T0085</t>
  </si>
  <si>
    <t>邓兆贤</t>
  </si>
  <si>
    <t>T0086</t>
  </si>
  <si>
    <t>吴敏静</t>
  </si>
  <si>
    <t>广东海富建设有限公司</t>
  </si>
  <si>
    <t>动迁专员</t>
  </si>
  <si>
    <t>T0087</t>
  </si>
  <si>
    <t>钟静玲</t>
  </si>
  <si>
    <r>
      <t>Y</t>
    </r>
    <r>
      <rPr>
        <sz val="11"/>
        <color indexed="8"/>
        <rFont val="宋体"/>
        <family val="0"/>
      </rPr>
      <t>0001</t>
    </r>
  </si>
  <si>
    <t>罗文晖</t>
  </si>
  <si>
    <t>广州市越秀区人民政府
北京街道办事处</t>
  </si>
  <si>
    <t>越秀</t>
  </si>
  <si>
    <t>Y0002</t>
  </si>
  <si>
    <t>黎绮文</t>
  </si>
  <si>
    <t>广州市越秀区人民政府国有土地上房屋征收中心</t>
  </si>
  <si>
    <t>Y0003</t>
  </si>
  <si>
    <t>黄瑞斌</t>
  </si>
  <si>
    <t>广州市越秀区人民政府珠光街道办事处</t>
  </si>
  <si>
    <t>四级调研员</t>
  </si>
  <si>
    <t>Y0004</t>
  </si>
  <si>
    <t>周翔云</t>
  </si>
  <si>
    <r>
      <t>Y</t>
    </r>
    <r>
      <rPr>
        <sz val="11"/>
        <color indexed="8"/>
        <rFont val="宋体"/>
        <family val="0"/>
      </rPr>
      <t>0005</t>
    </r>
  </si>
  <si>
    <t>邓丽娟</t>
  </si>
  <si>
    <r>
      <t>Y</t>
    </r>
    <r>
      <rPr>
        <sz val="11"/>
        <color indexed="8"/>
        <rFont val="宋体"/>
        <family val="0"/>
      </rPr>
      <t>0006</t>
    </r>
  </si>
  <si>
    <t>徐勇</t>
  </si>
  <si>
    <t>广州市道路扩建工程管理中心</t>
  </si>
  <si>
    <r>
      <t>Y</t>
    </r>
    <r>
      <rPr>
        <sz val="11"/>
        <color indexed="8"/>
        <rFont val="宋体"/>
        <family val="0"/>
      </rPr>
      <t>0007</t>
    </r>
  </si>
  <si>
    <t>蔡嘉正</t>
  </si>
  <si>
    <r>
      <t>Y</t>
    </r>
    <r>
      <rPr>
        <sz val="11"/>
        <color indexed="8"/>
        <rFont val="宋体"/>
        <family val="0"/>
      </rPr>
      <t>0008</t>
    </r>
  </si>
  <si>
    <t>李慧明</t>
  </si>
  <si>
    <r>
      <t>Y</t>
    </r>
    <r>
      <rPr>
        <sz val="11"/>
        <color indexed="8"/>
        <rFont val="宋体"/>
        <family val="0"/>
      </rPr>
      <t>0009</t>
    </r>
  </si>
  <si>
    <t>黄绍基</t>
  </si>
  <si>
    <r>
      <t>Y</t>
    </r>
    <r>
      <rPr>
        <sz val="11"/>
        <color indexed="8"/>
        <rFont val="宋体"/>
        <family val="0"/>
      </rPr>
      <t>0010</t>
    </r>
  </si>
  <si>
    <t>崔彩虹</t>
  </si>
  <si>
    <r>
      <t>Y</t>
    </r>
    <r>
      <rPr>
        <sz val="11"/>
        <color indexed="8"/>
        <rFont val="宋体"/>
        <family val="0"/>
      </rPr>
      <t>0011</t>
    </r>
  </si>
  <si>
    <t>侯汉杰</t>
  </si>
  <si>
    <r>
      <t>Y</t>
    </r>
    <r>
      <rPr>
        <sz val="11"/>
        <color indexed="8"/>
        <rFont val="宋体"/>
        <family val="0"/>
      </rPr>
      <t>0012</t>
    </r>
  </si>
  <si>
    <t>陆立民</t>
  </si>
  <si>
    <r>
      <t>Y</t>
    </r>
    <r>
      <rPr>
        <sz val="11"/>
        <color indexed="8"/>
        <rFont val="宋体"/>
        <family val="0"/>
      </rPr>
      <t>0013</t>
    </r>
  </si>
  <si>
    <t>洪猛</t>
  </si>
  <si>
    <r>
      <t>Y</t>
    </r>
    <r>
      <rPr>
        <sz val="11"/>
        <color indexed="8"/>
        <rFont val="宋体"/>
        <family val="0"/>
      </rPr>
      <t>0014</t>
    </r>
  </si>
  <si>
    <t>张晨</t>
  </si>
  <si>
    <r>
      <t>Y</t>
    </r>
    <r>
      <rPr>
        <sz val="11"/>
        <color indexed="8"/>
        <rFont val="宋体"/>
        <family val="0"/>
      </rPr>
      <t>0015</t>
    </r>
  </si>
  <si>
    <t>区坚峰</t>
  </si>
  <si>
    <r>
      <t>Y</t>
    </r>
    <r>
      <rPr>
        <sz val="11"/>
        <color indexed="8"/>
        <rFont val="宋体"/>
        <family val="0"/>
      </rPr>
      <t>0016</t>
    </r>
  </si>
  <si>
    <t>梁杏梅</t>
  </si>
  <si>
    <r>
      <t>Y</t>
    </r>
    <r>
      <rPr>
        <sz val="11"/>
        <color indexed="8"/>
        <rFont val="宋体"/>
        <family val="0"/>
      </rPr>
      <t>0017</t>
    </r>
  </si>
  <si>
    <t>燕斐</t>
  </si>
  <si>
    <t>广州市建设工程拆迁有限公司</t>
  </si>
  <si>
    <t>Y0018</t>
  </si>
  <si>
    <t>潘焯文</t>
  </si>
  <si>
    <t>社区党委书记主任</t>
  </si>
  <si>
    <r>
      <t>Y</t>
    </r>
    <r>
      <rPr>
        <sz val="11"/>
        <color indexed="8"/>
        <rFont val="宋体"/>
        <family val="0"/>
      </rPr>
      <t>0019</t>
    </r>
  </si>
  <si>
    <t>杜金平</t>
  </si>
  <si>
    <r>
      <t>Y</t>
    </r>
    <r>
      <rPr>
        <sz val="11"/>
        <color indexed="8"/>
        <rFont val="宋体"/>
        <family val="0"/>
      </rPr>
      <t>0020</t>
    </r>
  </si>
  <si>
    <t>张晓明</t>
  </si>
  <si>
    <t>Y0021</t>
  </si>
  <si>
    <t>王美红</t>
  </si>
  <si>
    <t>社区党委副书记</t>
  </si>
  <si>
    <r>
      <t>Y</t>
    </r>
    <r>
      <rPr>
        <sz val="11"/>
        <color indexed="8"/>
        <rFont val="宋体"/>
        <family val="0"/>
      </rPr>
      <t>0022</t>
    </r>
  </si>
  <si>
    <t>刘子大</t>
  </si>
  <si>
    <r>
      <t>Y</t>
    </r>
    <r>
      <rPr>
        <sz val="11"/>
        <color indexed="8"/>
        <rFont val="宋体"/>
        <family val="0"/>
      </rPr>
      <t>0023</t>
    </r>
  </si>
  <si>
    <t>吴锦锋</t>
  </si>
  <si>
    <t>Y0024</t>
  </si>
  <si>
    <t>霍剑东</t>
  </si>
  <si>
    <t>社区副主任</t>
  </si>
  <si>
    <r>
      <t>Y</t>
    </r>
    <r>
      <rPr>
        <sz val="11"/>
        <color indexed="8"/>
        <rFont val="宋体"/>
        <family val="0"/>
      </rPr>
      <t>0025</t>
    </r>
  </si>
  <si>
    <t>邓尧文</t>
  </si>
  <si>
    <t>Y0026</t>
  </si>
  <si>
    <t>陈家荣</t>
  </si>
  <si>
    <t>社区党委书记</t>
  </si>
  <si>
    <r>
      <t>Y</t>
    </r>
    <r>
      <rPr>
        <sz val="11"/>
        <color indexed="8"/>
        <rFont val="宋体"/>
        <family val="0"/>
      </rPr>
      <t>0027</t>
    </r>
  </si>
  <si>
    <t>周丽</t>
  </si>
  <si>
    <r>
      <t>Y</t>
    </r>
    <r>
      <rPr>
        <sz val="11"/>
        <color indexed="8"/>
        <rFont val="宋体"/>
        <family val="0"/>
      </rPr>
      <t>0028</t>
    </r>
  </si>
  <si>
    <t>区建华</t>
  </si>
  <si>
    <r>
      <t>Y</t>
    </r>
    <r>
      <rPr>
        <sz val="11"/>
        <color indexed="8"/>
        <rFont val="宋体"/>
        <family val="0"/>
      </rPr>
      <t>0029</t>
    </r>
  </si>
  <si>
    <t>刘民峰</t>
  </si>
  <si>
    <r>
      <t>Y</t>
    </r>
    <r>
      <rPr>
        <sz val="11"/>
        <color indexed="8"/>
        <rFont val="宋体"/>
        <family val="0"/>
      </rPr>
      <t>0030</t>
    </r>
  </si>
  <si>
    <t>朱晓霞</t>
  </si>
  <si>
    <r>
      <t>Y</t>
    </r>
    <r>
      <rPr>
        <sz val="11"/>
        <color indexed="8"/>
        <rFont val="宋体"/>
        <family val="0"/>
      </rPr>
      <t>0031</t>
    </r>
  </si>
  <si>
    <t>丁蔚</t>
  </si>
  <si>
    <r>
      <t>Y</t>
    </r>
    <r>
      <rPr>
        <sz val="11"/>
        <color indexed="8"/>
        <rFont val="宋体"/>
        <family val="0"/>
      </rPr>
      <t>0032</t>
    </r>
  </si>
  <si>
    <t>李原</t>
  </si>
  <si>
    <r>
      <t>Y</t>
    </r>
    <r>
      <rPr>
        <sz val="11"/>
        <color indexed="8"/>
        <rFont val="宋体"/>
        <family val="0"/>
      </rPr>
      <t>0033</t>
    </r>
  </si>
  <si>
    <t>周新站</t>
  </si>
  <si>
    <r>
      <t>Y</t>
    </r>
    <r>
      <rPr>
        <sz val="11"/>
        <color indexed="8"/>
        <rFont val="宋体"/>
        <family val="0"/>
      </rPr>
      <t>0034</t>
    </r>
  </si>
  <si>
    <t>张强</t>
  </si>
  <si>
    <r>
      <t>Y</t>
    </r>
    <r>
      <rPr>
        <sz val="11"/>
        <color indexed="8"/>
        <rFont val="宋体"/>
        <family val="0"/>
      </rPr>
      <t>0035</t>
    </r>
  </si>
  <si>
    <t>崔乐娟</t>
  </si>
  <si>
    <r>
      <t>Y</t>
    </r>
    <r>
      <rPr>
        <sz val="11"/>
        <color indexed="8"/>
        <rFont val="宋体"/>
        <family val="0"/>
      </rPr>
      <t>0036</t>
    </r>
  </si>
  <si>
    <t>刘海璐</t>
  </si>
  <si>
    <r>
      <t>Y</t>
    </r>
    <r>
      <rPr>
        <sz val="11"/>
        <color indexed="8"/>
        <rFont val="宋体"/>
        <family val="0"/>
      </rPr>
      <t>0037</t>
    </r>
  </si>
  <si>
    <t>陈莉</t>
  </si>
  <si>
    <t>Y0038</t>
  </si>
  <si>
    <t>黄志键</t>
  </si>
  <si>
    <t>广州市越秀区人民政府华乐街道办事处</t>
  </si>
  <si>
    <t>Y0039</t>
  </si>
  <si>
    <t>高大艳</t>
  </si>
  <si>
    <t>广州市越秀区人民政府北京街道办事处</t>
  </si>
  <si>
    <t>主任、二级调研员</t>
  </si>
  <si>
    <r>
      <t>Y</t>
    </r>
    <r>
      <rPr>
        <sz val="11"/>
        <color indexed="8"/>
        <rFont val="宋体"/>
        <family val="0"/>
      </rPr>
      <t>0040</t>
    </r>
  </si>
  <si>
    <t>刘景超</t>
  </si>
  <si>
    <r>
      <t>Y</t>
    </r>
    <r>
      <rPr>
        <sz val="11"/>
        <color indexed="8"/>
        <rFont val="宋体"/>
        <family val="0"/>
      </rPr>
      <t>0041</t>
    </r>
  </si>
  <si>
    <t>陈海鹏</t>
  </si>
  <si>
    <t>Y0042</t>
  </si>
  <si>
    <t>钟广涛</t>
  </si>
  <si>
    <t>广州市越秀区教育基建和装备中心</t>
  </si>
  <si>
    <r>
      <t>Y</t>
    </r>
    <r>
      <rPr>
        <sz val="11"/>
        <color indexed="8"/>
        <rFont val="宋体"/>
        <family val="0"/>
      </rPr>
      <t>0043</t>
    </r>
  </si>
  <si>
    <t>李晓峰</t>
  </si>
  <si>
    <t>Y0044</t>
  </si>
  <si>
    <t>周绮娴</t>
  </si>
  <si>
    <r>
      <t>Y</t>
    </r>
    <r>
      <rPr>
        <sz val="11"/>
        <color indexed="8"/>
        <rFont val="宋体"/>
        <family val="0"/>
      </rPr>
      <t>0045</t>
    </r>
  </si>
  <si>
    <t>宫雪</t>
  </si>
  <si>
    <r>
      <t>Y</t>
    </r>
    <r>
      <rPr>
        <sz val="11"/>
        <color indexed="8"/>
        <rFont val="宋体"/>
        <family val="0"/>
      </rPr>
      <t>0046</t>
    </r>
  </si>
  <si>
    <t>梁楚焜</t>
  </si>
  <si>
    <r>
      <t>Y</t>
    </r>
    <r>
      <rPr>
        <sz val="11"/>
        <color indexed="8"/>
        <rFont val="宋体"/>
        <family val="0"/>
      </rPr>
      <t>0047</t>
    </r>
  </si>
  <si>
    <t>毛小俊</t>
  </si>
  <si>
    <r>
      <t>Y</t>
    </r>
    <r>
      <rPr>
        <sz val="11"/>
        <color indexed="8"/>
        <rFont val="宋体"/>
        <family val="0"/>
      </rPr>
      <t>0048</t>
    </r>
  </si>
  <si>
    <t>沈怡</t>
  </si>
  <si>
    <r>
      <t>Y</t>
    </r>
    <r>
      <rPr>
        <sz val="11"/>
        <color indexed="8"/>
        <rFont val="宋体"/>
        <family val="0"/>
      </rPr>
      <t>0049</t>
    </r>
  </si>
  <si>
    <t>周智强</t>
  </si>
  <si>
    <r>
      <t>Y</t>
    </r>
    <r>
      <rPr>
        <sz val="11"/>
        <color indexed="8"/>
        <rFont val="宋体"/>
        <family val="0"/>
      </rPr>
      <t>0050</t>
    </r>
  </si>
  <si>
    <t>江晓雄</t>
  </si>
  <si>
    <t>广州市越秀区重点项目拆迁办公室</t>
  </si>
  <si>
    <t>Y0051</t>
  </si>
  <si>
    <t>吴昌盛</t>
  </si>
  <si>
    <t>广州市越秀区教育局</t>
  </si>
  <si>
    <t>三级主任科员</t>
  </si>
  <si>
    <r>
      <t>Y</t>
    </r>
    <r>
      <rPr>
        <sz val="11"/>
        <color indexed="8"/>
        <rFont val="宋体"/>
        <family val="0"/>
      </rPr>
      <t>0052</t>
    </r>
  </si>
  <si>
    <t>谭俊旋</t>
  </si>
  <si>
    <r>
      <t>Y</t>
    </r>
    <r>
      <rPr>
        <sz val="11"/>
        <color indexed="8"/>
        <rFont val="宋体"/>
        <family val="0"/>
      </rPr>
      <t>0053</t>
    </r>
  </si>
  <si>
    <t>刘丽</t>
  </si>
  <si>
    <r>
      <t>Y</t>
    </r>
    <r>
      <rPr>
        <sz val="11"/>
        <color indexed="8"/>
        <rFont val="宋体"/>
        <family val="0"/>
      </rPr>
      <t>0054</t>
    </r>
  </si>
  <si>
    <t>宋海波</t>
  </si>
  <si>
    <t>Y0055</t>
  </si>
  <si>
    <t>谢惠敏</t>
  </si>
  <si>
    <t>Y0056</t>
  </si>
  <si>
    <t>陈权</t>
  </si>
  <si>
    <r>
      <t>Y</t>
    </r>
    <r>
      <rPr>
        <sz val="11"/>
        <color indexed="8"/>
        <rFont val="宋体"/>
        <family val="0"/>
      </rPr>
      <t>0057</t>
    </r>
  </si>
  <si>
    <t>方庆</t>
  </si>
  <si>
    <r>
      <t>Y</t>
    </r>
    <r>
      <rPr>
        <sz val="11"/>
        <color indexed="8"/>
        <rFont val="宋体"/>
        <family val="0"/>
      </rPr>
      <t>0058</t>
    </r>
  </si>
  <si>
    <t>邓伟忠</t>
  </si>
  <si>
    <r>
      <t>Y</t>
    </r>
    <r>
      <rPr>
        <sz val="11"/>
        <color indexed="8"/>
        <rFont val="宋体"/>
        <family val="0"/>
      </rPr>
      <t>0059</t>
    </r>
  </si>
  <si>
    <t>陆伟东</t>
  </si>
  <si>
    <r>
      <t>Y</t>
    </r>
    <r>
      <rPr>
        <sz val="11"/>
        <color indexed="8"/>
        <rFont val="宋体"/>
        <family val="0"/>
      </rPr>
      <t>0060</t>
    </r>
  </si>
  <si>
    <t>冯建辉</t>
  </si>
  <si>
    <r>
      <t>Y</t>
    </r>
    <r>
      <rPr>
        <sz val="11"/>
        <color indexed="8"/>
        <rFont val="宋体"/>
        <family val="0"/>
      </rPr>
      <t>0061</t>
    </r>
  </si>
  <si>
    <t>温畯杰</t>
  </si>
  <si>
    <r>
      <t>Y</t>
    </r>
    <r>
      <rPr>
        <sz val="11"/>
        <color indexed="8"/>
        <rFont val="宋体"/>
        <family val="0"/>
      </rPr>
      <t>0062</t>
    </r>
  </si>
  <si>
    <t>梁更生</t>
  </si>
  <si>
    <t>Y0063</t>
  </si>
  <si>
    <t>朱影</t>
  </si>
  <si>
    <t>广州市城市建设事务中心</t>
  </si>
  <si>
    <t xml:space="preserve">Y0064 </t>
  </si>
  <si>
    <t>唐昕亮</t>
  </si>
  <si>
    <t xml:space="preserve">Y0065 </t>
  </si>
  <si>
    <t>苏振强</t>
  </si>
  <si>
    <t>Y0066</t>
  </si>
  <si>
    <t>叶光俊</t>
  </si>
  <si>
    <t xml:space="preserve">Y0067 </t>
  </si>
  <si>
    <t>李文娴</t>
  </si>
  <si>
    <t xml:space="preserve">Y0068 </t>
  </si>
  <si>
    <t>侯增炼</t>
  </si>
  <si>
    <t>Y0069</t>
  </si>
  <si>
    <t>陈展华</t>
  </si>
  <si>
    <t>广州市东房房地产物业管理有限公司</t>
  </si>
  <si>
    <t>Y0070</t>
  </si>
  <si>
    <t>任帅</t>
  </si>
  <si>
    <t>经办</t>
  </si>
  <si>
    <t>Y0071</t>
  </si>
  <si>
    <t>武斌</t>
  </si>
  <si>
    <t>Y0075</t>
  </si>
  <si>
    <t>黄哲晖</t>
  </si>
  <si>
    <t>六榕街道办事处</t>
  </si>
  <si>
    <t>Y0076</t>
  </si>
  <si>
    <t>卢剑</t>
  </si>
  <si>
    <t>Y0077</t>
  </si>
  <si>
    <t>曹广军</t>
  </si>
  <si>
    <t>Y0078</t>
  </si>
  <si>
    <t>陈婉兰</t>
  </si>
  <si>
    <r>
      <t>Z</t>
    </r>
    <r>
      <rPr>
        <sz val="11"/>
        <color indexed="8"/>
        <rFont val="宋体"/>
        <family val="0"/>
      </rPr>
      <t>0001</t>
    </r>
  </si>
  <si>
    <t>欧阳金泉</t>
  </si>
  <si>
    <t>广州市增城区土地开发储备中心</t>
  </si>
  <si>
    <r>
      <t>Z</t>
    </r>
    <r>
      <rPr>
        <sz val="11"/>
        <color indexed="8"/>
        <rFont val="宋体"/>
        <family val="0"/>
      </rPr>
      <t>0002</t>
    </r>
  </si>
  <si>
    <t>邓浩林</t>
  </si>
  <si>
    <r>
      <t>Z</t>
    </r>
    <r>
      <rPr>
        <sz val="11"/>
        <color indexed="8"/>
        <rFont val="宋体"/>
        <family val="0"/>
      </rPr>
      <t>0003</t>
    </r>
  </si>
  <si>
    <t>黄素茹</t>
  </si>
  <si>
    <r>
      <t>Z</t>
    </r>
    <r>
      <rPr>
        <sz val="11"/>
        <color indexed="8"/>
        <rFont val="宋体"/>
        <family val="0"/>
      </rPr>
      <t>0004</t>
    </r>
  </si>
  <si>
    <t>邝苑芳</t>
  </si>
  <si>
    <t>广州市增城区人民政府永宁街道办事处</t>
  </si>
  <si>
    <r>
      <t>Z</t>
    </r>
    <r>
      <rPr>
        <sz val="11"/>
        <color indexed="8"/>
        <rFont val="宋体"/>
        <family val="0"/>
      </rPr>
      <t>0005</t>
    </r>
  </si>
  <si>
    <t>刘伟煌</t>
  </si>
  <si>
    <t>Z0006</t>
  </si>
  <si>
    <t>王晶</t>
  </si>
  <si>
    <t>Z0007</t>
  </si>
  <si>
    <t>刘雪瑜</t>
  </si>
  <si>
    <t>广州市增城区新塘镇人民政府</t>
  </si>
  <si>
    <t>Z0008</t>
  </si>
  <si>
    <t>吴绮梅</t>
  </si>
  <si>
    <t>Z0009</t>
  </si>
  <si>
    <t>阮庄静</t>
  </si>
  <si>
    <t>Z0010</t>
  </si>
  <si>
    <t>谢杰华</t>
  </si>
  <si>
    <t>Z0011</t>
  </si>
  <si>
    <t>苏鹏</t>
  </si>
  <si>
    <t>广州市增城区仙村镇人民政府</t>
  </si>
  <si>
    <t>Z0012</t>
  </si>
  <si>
    <t>高杰</t>
  </si>
  <si>
    <t>Z0013</t>
  </si>
  <si>
    <t>刘德森</t>
  </si>
  <si>
    <r>
      <t>广州市规划和自然资源局增城</t>
    </r>
    <r>
      <rPr>
        <sz val="11"/>
        <color indexed="8"/>
        <rFont val="宋体"/>
        <family val="0"/>
      </rPr>
      <t>区</t>
    </r>
    <r>
      <rPr>
        <sz val="11"/>
        <color indexed="8"/>
        <rFont val="宋体"/>
        <family val="0"/>
      </rPr>
      <t>分局荔湖规划和自然资源管理所</t>
    </r>
  </si>
  <si>
    <t>Z0014</t>
  </si>
  <si>
    <t>马靖原</t>
  </si>
  <si>
    <t>Z0015</t>
  </si>
  <si>
    <t>邓索</t>
  </si>
  <si>
    <r>
      <t>广州市规划和自然资源局增城</t>
    </r>
    <r>
      <rPr>
        <sz val="11"/>
        <color indexed="8"/>
        <rFont val="宋体"/>
        <family val="0"/>
      </rPr>
      <t>区</t>
    </r>
    <r>
      <rPr>
        <sz val="11"/>
        <color indexed="8"/>
        <rFont val="宋体"/>
        <family val="0"/>
      </rPr>
      <t>分局永宁规划和自然资源管理</t>
    </r>
    <r>
      <rPr>
        <sz val="11"/>
        <color indexed="8"/>
        <rFont val="宋体"/>
        <family val="0"/>
      </rPr>
      <t>所</t>
    </r>
  </si>
  <si>
    <t>Z0016</t>
  </si>
  <si>
    <t>王荣宽</t>
  </si>
  <si>
    <t>Z0017</t>
  </si>
  <si>
    <t>陈小滨</t>
  </si>
  <si>
    <t>Z0018</t>
  </si>
  <si>
    <t>陈小玲</t>
  </si>
  <si>
    <t>Z0019</t>
  </si>
  <si>
    <t>陈英杰</t>
  </si>
  <si>
    <t>Z0020</t>
  </si>
  <si>
    <t>贺颖鑫</t>
  </si>
  <si>
    <t>Z0021</t>
  </si>
  <si>
    <t>马伟亭</t>
  </si>
  <si>
    <t>主任助理</t>
  </si>
  <si>
    <t>Z0022</t>
  </si>
  <si>
    <t>阳银富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</si>
</sst>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18"/>
      <name val="宋体"/>
      <family val="0"/>
    </font>
    <font>
      <b/>
      <sz val="12"/>
      <name val="宋体"/>
      <family val="0"/>
    </font>
    <font>
      <sz val="11"/>
      <color indexed="8"/>
      <name val="宋体"/>
      <family val="0"/>
    </font>
    <font>
      <sz val="11"/>
      <name val="宋体"/>
      <family val="0"/>
    </font>
    <font>
      <sz val="11"/>
      <color indexed="9"/>
      <name val="宋体"/>
      <family val="0"/>
    </font>
    <font>
      <sz val="11"/>
      <color indexed="62"/>
      <name val="宋体"/>
      <family val="0"/>
    </font>
    <font>
      <b/>
      <sz val="11"/>
      <color indexed="53"/>
      <name val="宋体"/>
      <family val="0"/>
    </font>
    <font>
      <sz val="11"/>
      <color indexed="16"/>
      <name val="宋体"/>
      <family val="0"/>
    </font>
    <font>
      <sz val="11"/>
      <color indexed="53"/>
      <name val="宋体"/>
      <family val="0"/>
    </font>
    <font>
      <sz val="11"/>
      <color indexed="17"/>
      <name val="宋体"/>
      <family val="0"/>
    </font>
    <font>
      <b/>
      <sz val="11"/>
      <color indexed="63"/>
      <name val="宋体"/>
      <family val="0"/>
    </font>
    <font>
      <i/>
      <sz val="11"/>
      <color indexed="23"/>
      <name val="宋体"/>
      <family val="0"/>
    </font>
    <font>
      <b/>
      <sz val="11"/>
      <color indexed="54"/>
      <name val="宋体"/>
      <family val="0"/>
    </font>
    <font>
      <u val="single"/>
      <sz val="11"/>
      <color indexed="20"/>
      <name val="宋体"/>
      <family val="0"/>
    </font>
    <font>
      <sz val="11"/>
      <color indexed="19"/>
      <name val="宋体"/>
      <family val="0"/>
    </font>
    <font>
      <b/>
      <sz val="13"/>
      <color indexed="54"/>
      <name val="宋体"/>
      <family val="0"/>
    </font>
    <font>
      <sz val="11"/>
      <color indexed="10"/>
      <name val="宋体"/>
      <family val="0"/>
    </font>
    <font>
      <b/>
      <sz val="11"/>
      <color indexed="9"/>
      <name val="宋体"/>
      <family val="0"/>
    </font>
    <font>
      <b/>
      <sz val="18"/>
      <color indexed="54"/>
      <name val="宋体"/>
      <family val="0"/>
    </font>
    <font>
      <u val="single"/>
      <sz val="11"/>
      <color indexed="12"/>
      <name val="宋体"/>
      <family val="0"/>
    </font>
    <font>
      <b/>
      <sz val="11"/>
      <color indexed="8"/>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color theme="1"/>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43">
    <xf numFmtId="0" fontId="0" fillId="0" borderId="0" xfId="0"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1" fillId="33" borderId="0" xfId="0" applyFont="1" applyFill="1" applyAlignment="1">
      <alignment horizontal="left" vertical="center"/>
    </xf>
    <xf numFmtId="0" fontId="0" fillId="33" borderId="0" xfId="0" applyFill="1" applyAlignment="1">
      <alignment horizontal="left" vertical="center"/>
    </xf>
    <xf numFmtId="0" fontId="2" fillId="33" borderId="0" xfId="0" applyFont="1" applyFill="1" applyAlignment="1">
      <alignment horizontal="left" vertical="center"/>
    </xf>
    <xf numFmtId="0" fontId="23" fillId="33" borderId="9" xfId="0" applyFont="1" applyFill="1" applyBorder="1" applyAlignment="1">
      <alignment horizontal="center" vertical="center"/>
    </xf>
    <xf numFmtId="0" fontId="23" fillId="33" borderId="9" xfId="0" applyFont="1" applyFill="1" applyBorder="1" applyAlignment="1">
      <alignment vertical="center"/>
    </xf>
    <xf numFmtId="0" fontId="23" fillId="0" borderId="9" xfId="0" applyFont="1" applyFill="1" applyBorder="1" applyAlignment="1">
      <alignment horizontal="left" vertical="center"/>
    </xf>
    <xf numFmtId="0" fontId="23" fillId="0" borderId="9" xfId="0" applyFont="1" applyFill="1" applyBorder="1" applyAlignment="1">
      <alignment horizontal="left" vertical="center"/>
    </xf>
    <xf numFmtId="0" fontId="0" fillId="0" borderId="10" xfId="0" applyBorder="1" applyAlignment="1">
      <alignment horizontal="left" vertical="center"/>
    </xf>
    <xf numFmtId="0" fontId="43" fillId="0" borderId="9" xfId="0" applyFont="1" applyFill="1" applyBorder="1" applyAlignment="1">
      <alignment horizontal="left" vertical="center"/>
    </xf>
    <xf numFmtId="0" fontId="0" fillId="0" borderId="10" xfId="0" applyBorder="1" applyAlignment="1">
      <alignment horizontal="left" vertical="center"/>
    </xf>
    <xf numFmtId="0" fontId="44" fillId="0" borderId="9" xfId="0" applyFont="1" applyFill="1" applyBorder="1" applyAlignment="1">
      <alignment horizontal="left" vertical="center"/>
    </xf>
    <xf numFmtId="0" fontId="0" fillId="0" borderId="11" xfId="0" applyBorder="1" applyAlignment="1">
      <alignment horizontal="left" vertical="center"/>
    </xf>
    <xf numFmtId="0" fontId="4" fillId="0" borderId="9" xfId="0" applyFont="1" applyFill="1" applyBorder="1" applyAlignment="1">
      <alignment horizontal="left" vertical="center"/>
    </xf>
    <xf numFmtId="0" fontId="45" fillId="0" borderId="9" xfId="0" applyFont="1" applyFill="1" applyBorder="1" applyAlignment="1">
      <alignment horizontal="left" vertical="center"/>
    </xf>
    <xf numFmtId="0" fontId="45" fillId="33" borderId="9" xfId="0" applyFont="1" applyFill="1" applyBorder="1" applyAlignment="1">
      <alignment horizontal="left" vertical="center"/>
    </xf>
    <xf numFmtId="0" fontId="43" fillId="0" borderId="9" xfId="0" applyFont="1" applyFill="1" applyBorder="1" applyAlignment="1">
      <alignment horizontal="left" vertical="center" wrapText="1"/>
    </xf>
    <xf numFmtId="0" fontId="23" fillId="33" borderId="9"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10" xfId="0" applyFill="1" applyBorder="1" applyAlignment="1">
      <alignment horizontal="left" vertical="center"/>
    </xf>
    <xf numFmtId="0" fontId="23" fillId="0" borderId="9" xfId="0" applyFont="1" applyFill="1" applyBorder="1" applyAlignment="1">
      <alignment horizontal="left" vertical="center"/>
    </xf>
    <xf numFmtId="0" fontId="43" fillId="0" borderId="9" xfId="0" applyFont="1" applyFill="1" applyBorder="1" applyAlignment="1">
      <alignment horizontal="left" vertical="center" wrapText="1"/>
    </xf>
    <xf numFmtId="0" fontId="43" fillId="0" borderId="9" xfId="0" applyFont="1" applyFill="1" applyBorder="1" applyAlignment="1">
      <alignment horizontal="left" vertical="center"/>
    </xf>
    <xf numFmtId="0" fontId="0" fillId="0" borderId="10" xfId="0" applyBorder="1" applyAlignment="1">
      <alignment horizontal="left" vertical="center"/>
    </xf>
    <xf numFmtId="0" fontId="45" fillId="0" borderId="9" xfId="0" applyFont="1" applyFill="1" applyBorder="1" applyAlignment="1">
      <alignment horizontal="left" vertical="center"/>
    </xf>
    <xf numFmtId="0" fontId="4" fillId="0" borderId="9" xfId="0" applyFont="1" applyFill="1" applyBorder="1" applyAlignment="1">
      <alignment horizontal="left" vertical="center" wrapText="1"/>
    </xf>
    <xf numFmtId="0" fontId="4" fillId="0" borderId="9" xfId="0" applyFont="1" applyFill="1" applyBorder="1" applyAlignment="1">
      <alignment horizontal="left" vertical="center"/>
    </xf>
    <xf numFmtId="0" fontId="0" fillId="0" borderId="10" xfId="0" applyFont="1" applyBorder="1" applyAlignment="1">
      <alignment horizontal="left" vertical="center"/>
    </xf>
    <xf numFmtId="0" fontId="0" fillId="0" borderId="0" xfId="0" applyBorder="1" applyAlignment="1">
      <alignment horizontal="left" vertical="center"/>
    </xf>
    <xf numFmtId="0" fontId="23" fillId="33" borderId="9" xfId="0" applyFont="1" applyFill="1" applyBorder="1" applyAlignment="1">
      <alignment horizontal="left" vertical="center"/>
    </xf>
    <xf numFmtId="0" fontId="45" fillId="33" borderId="9" xfId="0" applyFont="1" applyFill="1" applyBorder="1" applyAlignment="1">
      <alignment horizontal="left" vertical="center"/>
    </xf>
    <xf numFmtId="0" fontId="23" fillId="0" borderId="9"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10" xfId="0" applyFill="1" applyBorder="1" applyAlignment="1">
      <alignment horizontal="left" vertical="center"/>
    </xf>
    <xf numFmtId="0" fontId="43" fillId="0" borderId="9" xfId="0" applyFont="1" applyBorder="1" applyAlignment="1">
      <alignment horizontal="left" vertical="center" wrapText="1"/>
    </xf>
    <xf numFmtId="0" fontId="43" fillId="0" borderId="9" xfId="0" applyFont="1" applyBorder="1" applyAlignment="1">
      <alignment horizontal="left" vertical="center" wrapText="1"/>
    </xf>
    <xf numFmtId="0" fontId="23" fillId="0" borderId="9" xfId="0" applyFont="1" applyFill="1" applyBorder="1" applyAlignment="1">
      <alignment horizontal="left" vertical="center" wrapText="1"/>
    </xf>
    <xf numFmtId="0" fontId="23" fillId="33" borderId="9" xfId="0" applyFont="1" applyFill="1" applyBorder="1" applyAlignment="1">
      <alignment horizontal="left" vertical="center" wrapText="1"/>
    </xf>
    <xf numFmtId="0" fontId="23" fillId="33" borderId="10"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33"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color rgb="FF800000"/>
      </font>
      <fill>
        <patternFill patternType="solid">
          <fgColor indexed="65"/>
          <bgColor rgb="FFFF99CC"/>
        </patternFill>
      </fill>
      <border/>
    </dxf>
    <dxf>
      <font>
        <b val="0"/>
        <color rgb="FF008000"/>
      </font>
      <fill>
        <patternFill patternType="solid">
          <fgColor indexed="65"/>
          <bgColor rgb="FFCCFF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735"/>
  <sheetViews>
    <sheetView tabSelected="1" zoomScaleSheetLayoutView="100" workbookViewId="0" topLeftCell="A1">
      <selection activeCell="G23" sqref="G23"/>
    </sheetView>
  </sheetViews>
  <sheetFormatPr defaultColWidth="9.00390625" defaultRowHeight="14.25"/>
  <cols>
    <col min="1" max="1" width="7.75390625" style="1" customWidth="1"/>
    <col min="2" max="2" width="9.125" style="1" customWidth="1"/>
    <col min="3" max="3" width="62.125" style="2" customWidth="1"/>
    <col min="4" max="4" width="17.00390625" style="2" customWidth="1"/>
    <col min="5" max="16384" width="9.00390625" style="2" customWidth="1"/>
  </cols>
  <sheetData>
    <row r="1" spans="1:3" ht="34.5" customHeight="1">
      <c r="A1" s="3" t="s">
        <v>0</v>
      </c>
      <c r="B1" s="4"/>
      <c r="C1" s="4"/>
    </row>
    <row r="2" spans="1:3" ht="15" customHeight="1">
      <c r="A2" s="5" t="s">
        <v>1</v>
      </c>
      <c r="B2" s="4"/>
      <c r="C2" s="4"/>
    </row>
    <row r="3" spans="1:4" ht="14.25">
      <c r="A3" s="6" t="s">
        <v>2</v>
      </c>
      <c r="B3" s="6" t="s">
        <v>3</v>
      </c>
      <c r="C3" s="7" t="s">
        <v>4</v>
      </c>
      <c r="D3" s="7" t="s">
        <v>5</v>
      </c>
    </row>
    <row r="4" spans="1:4" ht="14.25">
      <c r="A4" s="8" t="s">
        <v>6</v>
      </c>
      <c r="B4" s="9" t="s">
        <v>7</v>
      </c>
      <c r="C4" s="9" t="s">
        <v>8</v>
      </c>
      <c r="D4" s="10" t="s">
        <v>9</v>
      </c>
    </row>
    <row r="5" spans="1:4" ht="14.25">
      <c r="A5" s="8" t="s">
        <v>10</v>
      </c>
      <c r="B5" s="11" t="s">
        <v>11</v>
      </c>
      <c r="C5" s="11" t="s">
        <v>8</v>
      </c>
      <c r="D5" s="12" t="s">
        <v>12</v>
      </c>
    </row>
    <row r="6" spans="1:4" ht="14.25">
      <c r="A6" s="8" t="s">
        <v>13</v>
      </c>
      <c r="B6" s="11" t="s">
        <v>14</v>
      </c>
      <c r="C6" s="11" t="s">
        <v>8</v>
      </c>
      <c r="D6" s="12" t="s">
        <v>12</v>
      </c>
    </row>
    <row r="7" spans="1:4" ht="14.25">
      <c r="A7" s="8" t="s">
        <v>15</v>
      </c>
      <c r="B7" s="9" t="s">
        <v>16</v>
      </c>
      <c r="C7" s="9" t="s">
        <v>8</v>
      </c>
      <c r="D7" s="12" t="s">
        <v>9</v>
      </c>
    </row>
    <row r="8" spans="1:4" ht="14.25">
      <c r="A8" s="8" t="s">
        <v>17</v>
      </c>
      <c r="B8" s="11" t="s">
        <v>18</v>
      </c>
      <c r="C8" s="11" t="s">
        <v>19</v>
      </c>
      <c r="D8" s="12" t="s">
        <v>9</v>
      </c>
    </row>
    <row r="9" spans="1:4" ht="14.25">
      <c r="A9" s="8" t="s">
        <v>20</v>
      </c>
      <c r="B9" s="11" t="s">
        <v>21</v>
      </c>
      <c r="C9" s="11" t="s">
        <v>8</v>
      </c>
      <c r="D9" s="12" t="s">
        <v>12</v>
      </c>
    </row>
    <row r="10" spans="1:4" ht="14.25">
      <c r="A10" s="8" t="s">
        <v>22</v>
      </c>
      <c r="B10" s="11" t="s">
        <v>23</v>
      </c>
      <c r="C10" s="11" t="s">
        <v>24</v>
      </c>
      <c r="D10" s="12" t="s">
        <v>9</v>
      </c>
    </row>
    <row r="11" spans="1:4" ht="14.25">
      <c r="A11" s="8" t="s">
        <v>25</v>
      </c>
      <c r="B11" s="11" t="s">
        <v>26</v>
      </c>
      <c r="C11" s="11" t="s">
        <v>27</v>
      </c>
      <c r="D11" s="12" t="s">
        <v>9</v>
      </c>
    </row>
    <row r="12" spans="1:4" ht="14.25">
      <c r="A12" s="8" t="s">
        <v>28</v>
      </c>
      <c r="B12" s="11" t="s">
        <v>29</v>
      </c>
      <c r="C12" s="11" t="s">
        <v>27</v>
      </c>
      <c r="D12" s="12" t="s">
        <v>9</v>
      </c>
    </row>
    <row r="13" spans="1:4" ht="14.25">
      <c r="A13" s="8" t="s">
        <v>30</v>
      </c>
      <c r="B13" s="9" t="s">
        <v>31</v>
      </c>
      <c r="C13" s="9" t="s">
        <v>32</v>
      </c>
      <c r="D13" s="12" t="s">
        <v>9</v>
      </c>
    </row>
    <row r="14" spans="1:4" ht="14.25">
      <c r="A14" s="8" t="s">
        <v>33</v>
      </c>
      <c r="B14" s="9" t="s">
        <v>34</v>
      </c>
      <c r="C14" s="9" t="s">
        <v>32</v>
      </c>
      <c r="D14" s="12" t="s">
        <v>9</v>
      </c>
    </row>
    <row r="15" spans="1:4" ht="14.25">
      <c r="A15" s="8" t="s">
        <v>35</v>
      </c>
      <c r="B15" s="9" t="s">
        <v>36</v>
      </c>
      <c r="C15" s="9" t="s">
        <v>32</v>
      </c>
      <c r="D15" s="12" t="s">
        <v>9</v>
      </c>
    </row>
    <row r="16" spans="1:4" ht="14.25">
      <c r="A16" s="8" t="s">
        <v>37</v>
      </c>
      <c r="B16" s="11" t="s">
        <v>38</v>
      </c>
      <c r="C16" s="11" t="s">
        <v>39</v>
      </c>
      <c r="D16" s="12" t="s">
        <v>9</v>
      </c>
    </row>
    <row r="17" spans="1:4" ht="14.25">
      <c r="A17" s="8" t="s">
        <v>40</v>
      </c>
      <c r="B17" s="11" t="s">
        <v>41</v>
      </c>
      <c r="C17" s="13" t="s">
        <v>39</v>
      </c>
      <c r="D17" s="12" t="s">
        <v>9</v>
      </c>
    </row>
    <row r="18" spans="1:4" ht="14.25">
      <c r="A18" s="8" t="s">
        <v>42</v>
      </c>
      <c r="B18" s="11" t="s">
        <v>43</v>
      </c>
      <c r="C18" s="11" t="s">
        <v>44</v>
      </c>
      <c r="D18" s="12" t="s">
        <v>9</v>
      </c>
    </row>
    <row r="19" spans="1:4" ht="14.25">
      <c r="A19" s="8" t="s">
        <v>45</v>
      </c>
      <c r="B19" s="11" t="s">
        <v>46</v>
      </c>
      <c r="C19" s="11" t="s">
        <v>47</v>
      </c>
      <c r="D19" s="12" t="s">
        <v>9</v>
      </c>
    </row>
    <row r="20" spans="1:4" ht="14.25">
      <c r="A20" s="8" t="s">
        <v>48</v>
      </c>
      <c r="B20" s="11" t="s">
        <v>49</v>
      </c>
      <c r="C20" s="11" t="s">
        <v>50</v>
      </c>
      <c r="D20" s="12" t="s">
        <v>9</v>
      </c>
    </row>
    <row r="21" spans="1:4" ht="14.25">
      <c r="A21" s="8" t="s">
        <v>51</v>
      </c>
      <c r="B21" s="9" t="s">
        <v>52</v>
      </c>
      <c r="C21" s="9" t="s">
        <v>53</v>
      </c>
      <c r="D21" s="12" t="s">
        <v>9</v>
      </c>
    </row>
    <row r="22" spans="1:4" ht="14.25">
      <c r="A22" s="8" t="s">
        <v>54</v>
      </c>
      <c r="B22" s="9" t="s">
        <v>55</v>
      </c>
      <c r="C22" s="9" t="s">
        <v>53</v>
      </c>
      <c r="D22" s="12" t="s">
        <v>9</v>
      </c>
    </row>
    <row r="23" spans="1:4" ht="14.25">
      <c r="A23" s="8" t="s">
        <v>56</v>
      </c>
      <c r="B23" s="9" t="s">
        <v>57</v>
      </c>
      <c r="C23" s="9" t="s">
        <v>58</v>
      </c>
      <c r="D23" s="12" t="s">
        <v>9</v>
      </c>
    </row>
    <row r="24" spans="1:4" ht="14.25">
      <c r="A24" s="8" t="s">
        <v>59</v>
      </c>
      <c r="B24" s="11" t="s">
        <v>60</v>
      </c>
      <c r="C24" s="11" t="s">
        <v>58</v>
      </c>
      <c r="D24" s="12" t="s">
        <v>9</v>
      </c>
    </row>
    <row r="25" spans="1:4" ht="14.25">
      <c r="A25" s="8" t="s">
        <v>61</v>
      </c>
      <c r="B25" s="11" t="s">
        <v>62</v>
      </c>
      <c r="C25" s="13" t="s">
        <v>63</v>
      </c>
      <c r="D25" s="12" t="s">
        <v>9</v>
      </c>
    </row>
    <row r="26" spans="1:4" ht="14.25">
      <c r="A26" s="8" t="s">
        <v>64</v>
      </c>
      <c r="B26" s="11" t="s">
        <v>65</v>
      </c>
      <c r="C26" s="11" t="s">
        <v>8</v>
      </c>
      <c r="D26" s="12" t="s">
        <v>12</v>
      </c>
    </row>
    <row r="27" spans="1:4" ht="14.25">
      <c r="A27" s="8" t="s">
        <v>66</v>
      </c>
      <c r="B27" s="11" t="s">
        <v>67</v>
      </c>
      <c r="C27" s="11" t="s">
        <v>44</v>
      </c>
      <c r="D27" s="12" t="s">
        <v>12</v>
      </c>
    </row>
    <row r="28" spans="1:4" ht="14.25">
      <c r="A28" s="8" t="s">
        <v>68</v>
      </c>
      <c r="B28" s="11" t="s">
        <v>69</v>
      </c>
      <c r="C28" s="11" t="s">
        <v>44</v>
      </c>
      <c r="D28" s="12" t="s">
        <v>12</v>
      </c>
    </row>
    <row r="29" spans="1:4" ht="14.25">
      <c r="A29" s="8" t="s">
        <v>70</v>
      </c>
      <c r="B29" s="11" t="s">
        <v>71</v>
      </c>
      <c r="C29" s="11" t="s">
        <v>72</v>
      </c>
      <c r="D29" s="12" t="s">
        <v>73</v>
      </c>
    </row>
    <row r="30" spans="1:4" ht="14.25">
      <c r="A30" s="8" t="s">
        <v>74</v>
      </c>
      <c r="B30" s="11" t="s">
        <v>75</v>
      </c>
      <c r="C30" s="11" t="s">
        <v>72</v>
      </c>
      <c r="D30" s="12" t="s">
        <v>73</v>
      </c>
    </row>
    <row r="31" spans="1:4" ht="14.25">
      <c r="A31" s="8" t="s">
        <v>76</v>
      </c>
      <c r="B31" s="11" t="s">
        <v>77</v>
      </c>
      <c r="C31" s="11" t="s">
        <v>72</v>
      </c>
      <c r="D31" s="12" t="s">
        <v>73</v>
      </c>
    </row>
    <row r="32" spans="1:4" ht="14.25">
      <c r="A32" s="8" t="s">
        <v>78</v>
      </c>
      <c r="B32" s="11" t="s">
        <v>79</v>
      </c>
      <c r="C32" s="11" t="s">
        <v>72</v>
      </c>
      <c r="D32" s="12" t="s">
        <v>73</v>
      </c>
    </row>
    <row r="33" spans="1:4" ht="14.25">
      <c r="A33" s="8" t="s">
        <v>80</v>
      </c>
      <c r="B33" s="11" t="s">
        <v>81</v>
      </c>
      <c r="C33" s="11" t="s">
        <v>72</v>
      </c>
      <c r="D33" s="12" t="s">
        <v>73</v>
      </c>
    </row>
    <row r="34" spans="1:4" ht="14.25">
      <c r="A34" s="8" t="s">
        <v>82</v>
      </c>
      <c r="B34" s="11" t="s">
        <v>83</v>
      </c>
      <c r="C34" s="11" t="s">
        <v>72</v>
      </c>
      <c r="D34" s="12" t="s">
        <v>73</v>
      </c>
    </row>
    <row r="35" spans="1:4" ht="14.25">
      <c r="A35" s="8" t="s">
        <v>84</v>
      </c>
      <c r="B35" s="11" t="s">
        <v>85</v>
      </c>
      <c r="C35" s="11" t="s">
        <v>72</v>
      </c>
      <c r="D35" s="12" t="s">
        <v>73</v>
      </c>
    </row>
    <row r="36" spans="1:4" ht="14.25">
      <c r="A36" s="8" t="s">
        <v>86</v>
      </c>
      <c r="B36" s="11" t="s">
        <v>87</v>
      </c>
      <c r="C36" s="11" t="s">
        <v>72</v>
      </c>
      <c r="D36" s="12" t="s">
        <v>73</v>
      </c>
    </row>
    <row r="37" spans="1:4" ht="14.25">
      <c r="A37" s="8" t="s">
        <v>88</v>
      </c>
      <c r="B37" s="11" t="s">
        <v>89</v>
      </c>
      <c r="C37" s="11" t="s">
        <v>72</v>
      </c>
      <c r="D37" s="12" t="s">
        <v>73</v>
      </c>
    </row>
    <row r="38" spans="1:4" ht="14.25">
      <c r="A38" s="8" t="s">
        <v>90</v>
      </c>
      <c r="B38" s="11" t="s">
        <v>91</v>
      </c>
      <c r="C38" s="11" t="s">
        <v>72</v>
      </c>
      <c r="D38" s="12" t="s">
        <v>73</v>
      </c>
    </row>
    <row r="39" spans="1:4" ht="14.25">
      <c r="A39" s="8" t="s">
        <v>92</v>
      </c>
      <c r="B39" s="11" t="s">
        <v>93</v>
      </c>
      <c r="C39" s="11" t="s">
        <v>72</v>
      </c>
      <c r="D39" s="12" t="s">
        <v>73</v>
      </c>
    </row>
    <row r="40" spans="1:4" ht="14.25">
      <c r="A40" s="8" t="s">
        <v>94</v>
      </c>
      <c r="B40" s="11" t="s">
        <v>95</v>
      </c>
      <c r="C40" s="11" t="s">
        <v>72</v>
      </c>
      <c r="D40" s="12" t="s">
        <v>73</v>
      </c>
    </row>
    <row r="41" spans="1:4" ht="14.25">
      <c r="A41" s="8" t="s">
        <v>96</v>
      </c>
      <c r="B41" s="11" t="s">
        <v>97</v>
      </c>
      <c r="C41" s="11" t="s">
        <v>72</v>
      </c>
      <c r="D41" s="14" t="s">
        <v>73</v>
      </c>
    </row>
    <row r="42" spans="1:4" ht="14.25">
      <c r="A42" s="8" t="s">
        <v>98</v>
      </c>
      <c r="B42" s="11" t="s">
        <v>99</v>
      </c>
      <c r="C42" s="11" t="s">
        <v>100</v>
      </c>
      <c r="D42" s="12" t="s">
        <v>73</v>
      </c>
    </row>
    <row r="43" spans="1:4" ht="14.25">
      <c r="A43" s="8" t="s">
        <v>101</v>
      </c>
      <c r="B43" s="11" t="s">
        <v>102</v>
      </c>
      <c r="C43" s="11" t="s">
        <v>100</v>
      </c>
      <c r="D43" s="12" t="s">
        <v>73</v>
      </c>
    </row>
    <row r="44" spans="1:4" ht="14.25">
      <c r="A44" s="8" t="s">
        <v>103</v>
      </c>
      <c r="B44" s="11" t="s">
        <v>104</v>
      </c>
      <c r="C44" s="11" t="s">
        <v>100</v>
      </c>
      <c r="D44" s="12" t="s">
        <v>73</v>
      </c>
    </row>
    <row r="45" spans="1:4" ht="14.25">
      <c r="A45" s="8" t="s">
        <v>105</v>
      </c>
      <c r="B45" s="11" t="s">
        <v>106</v>
      </c>
      <c r="C45" s="11" t="s">
        <v>100</v>
      </c>
      <c r="D45" s="12" t="s">
        <v>73</v>
      </c>
    </row>
    <row r="46" spans="1:4" ht="14.25">
      <c r="A46" s="8" t="s">
        <v>107</v>
      </c>
      <c r="B46" s="11" t="s">
        <v>108</v>
      </c>
      <c r="C46" s="11" t="s">
        <v>100</v>
      </c>
      <c r="D46" s="12" t="s">
        <v>73</v>
      </c>
    </row>
    <row r="47" spans="1:4" ht="14.25">
      <c r="A47" s="8" t="s">
        <v>109</v>
      </c>
      <c r="B47" s="11" t="s">
        <v>110</v>
      </c>
      <c r="C47" s="11" t="s">
        <v>100</v>
      </c>
      <c r="D47" s="12" t="s">
        <v>73</v>
      </c>
    </row>
    <row r="48" spans="1:4" ht="14.25">
      <c r="A48" s="8" t="s">
        <v>111</v>
      </c>
      <c r="B48" s="11" t="s">
        <v>112</v>
      </c>
      <c r="C48" s="11" t="s">
        <v>100</v>
      </c>
      <c r="D48" s="12" t="s">
        <v>73</v>
      </c>
    </row>
    <row r="49" spans="1:4" ht="14.25">
      <c r="A49" s="8" t="s">
        <v>113</v>
      </c>
      <c r="B49" s="11" t="s">
        <v>114</v>
      </c>
      <c r="C49" s="11" t="s">
        <v>100</v>
      </c>
      <c r="D49" s="12" t="s">
        <v>73</v>
      </c>
    </row>
    <row r="50" spans="1:4" ht="14.25">
      <c r="A50" s="8" t="s">
        <v>115</v>
      </c>
      <c r="B50" s="11" t="s">
        <v>116</v>
      </c>
      <c r="C50" s="11" t="s">
        <v>100</v>
      </c>
      <c r="D50" s="12" t="s">
        <v>73</v>
      </c>
    </row>
    <row r="51" spans="1:4" ht="14.25">
      <c r="A51" s="8" t="s">
        <v>117</v>
      </c>
      <c r="B51" s="11" t="s">
        <v>118</v>
      </c>
      <c r="C51" s="11" t="s">
        <v>100</v>
      </c>
      <c r="D51" s="12" t="s">
        <v>73</v>
      </c>
    </row>
    <row r="52" spans="1:4" ht="14.25">
      <c r="A52" s="11" t="s">
        <v>119</v>
      </c>
      <c r="B52" s="11" t="s">
        <v>120</v>
      </c>
      <c r="C52" s="11" t="s">
        <v>121</v>
      </c>
      <c r="D52" s="12" t="s">
        <v>9</v>
      </c>
    </row>
    <row r="53" spans="1:4" ht="14.25">
      <c r="A53" s="15" t="s">
        <v>122</v>
      </c>
      <c r="B53" s="15" t="s">
        <v>123</v>
      </c>
      <c r="C53" s="15" t="s">
        <v>121</v>
      </c>
      <c r="D53" s="12" t="s">
        <v>9</v>
      </c>
    </row>
    <row r="54" spans="1:4" ht="14.25">
      <c r="A54" s="15" t="s">
        <v>124</v>
      </c>
      <c r="B54" s="15" t="s">
        <v>125</v>
      </c>
      <c r="C54" s="15" t="s">
        <v>121</v>
      </c>
      <c r="D54" s="12" t="s">
        <v>9</v>
      </c>
    </row>
    <row r="55" spans="1:4" ht="14.25">
      <c r="A55" s="16" t="s">
        <v>126</v>
      </c>
      <c r="B55" s="15" t="s">
        <v>127</v>
      </c>
      <c r="C55" s="15" t="s">
        <v>128</v>
      </c>
      <c r="D55" s="12" t="s">
        <v>129</v>
      </c>
    </row>
    <row r="56" spans="1:4" ht="14.25">
      <c r="A56" s="17" t="s">
        <v>130</v>
      </c>
      <c r="B56" s="17" t="s">
        <v>131</v>
      </c>
      <c r="C56" s="17" t="s">
        <v>132</v>
      </c>
      <c r="D56" s="12" t="s">
        <v>9</v>
      </c>
    </row>
    <row r="57" spans="1:4" ht="14.25">
      <c r="A57" s="17" t="s">
        <v>133</v>
      </c>
      <c r="B57" s="17" t="s">
        <v>134</v>
      </c>
      <c r="C57" s="17" t="s">
        <v>121</v>
      </c>
      <c r="D57" s="12" t="s">
        <v>9</v>
      </c>
    </row>
    <row r="58" spans="1:4" ht="14.25">
      <c r="A58" s="16" t="s">
        <v>135</v>
      </c>
      <c r="B58" s="15" t="s">
        <v>136</v>
      </c>
      <c r="C58" s="15" t="s">
        <v>137</v>
      </c>
      <c r="D58" s="12" t="s">
        <v>9</v>
      </c>
    </row>
    <row r="59" spans="1:4" ht="14.25">
      <c r="A59" s="16" t="s">
        <v>138</v>
      </c>
      <c r="B59" s="15" t="s">
        <v>139</v>
      </c>
      <c r="C59" s="15" t="s">
        <v>137</v>
      </c>
      <c r="D59" s="12" t="s">
        <v>9</v>
      </c>
    </row>
    <row r="60" spans="1:4" ht="14.25">
      <c r="A60" s="16" t="s">
        <v>140</v>
      </c>
      <c r="B60" s="15" t="s">
        <v>141</v>
      </c>
      <c r="C60" s="15" t="s">
        <v>137</v>
      </c>
      <c r="D60" s="12" t="s">
        <v>9</v>
      </c>
    </row>
    <row r="61" spans="1:4" ht="14.25">
      <c r="A61" s="16" t="s">
        <v>142</v>
      </c>
      <c r="B61" s="15" t="s">
        <v>143</v>
      </c>
      <c r="C61" s="15" t="s">
        <v>144</v>
      </c>
      <c r="D61" s="12" t="s">
        <v>9</v>
      </c>
    </row>
    <row r="62" spans="1:4" ht="14.25">
      <c r="A62" s="16" t="s">
        <v>145</v>
      </c>
      <c r="B62" s="15" t="s">
        <v>146</v>
      </c>
      <c r="C62" s="15" t="s">
        <v>144</v>
      </c>
      <c r="D62" s="12" t="s">
        <v>9</v>
      </c>
    </row>
    <row r="63" spans="1:4" ht="14.25">
      <c r="A63" s="16" t="s">
        <v>147</v>
      </c>
      <c r="B63" s="15" t="s">
        <v>148</v>
      </c>
      <c r="C63" s="15" t="s">
        <v>144</v>
      </c>
      <c r="D63" s="12" t="s">
        <v>9</v>
      </c>
    </row>
    <row r="64" spans="1:4" ht="14.25">
      <c r="A64" s="16" t="s">
        <v>149</v>
      </c>
      <c r="B64" s="15" t="s">
        <v>150</v>
      </c>
      <c r="C64" s="15" t="s">
        <v>151</v>
      </c>
      <c r="D64" s="12" t="s">
        <v>9</v>
      </c>
    </row>
    <row r="65" spans="1:4" ht="14.25">
      <c r="A65" s="16" t="s">
        <v>152</v>
      </c>
      <c r="B65" s="15" t="s">
        <v>153</v>
      </c>
      <c r="C65" s="15" t="s">
        <v>151</v>
      </c>
      <c r="D65" s="12" t="s">
        <v>9</v>
      </c>
    </row>
    <row r="66" spans="1:4" ht="14.25">
      <c r="A66" s="16" t="s">
        <v>154</v>
      </c>
      <c r="B66" s="15" t="s">
        <v>155</v>
      </c>
      <c r="C66" s="15" t="s">
        <v>151</v>
      </c>
      <c r="D66" s="12" t="s">
        <v>9</v>
      </c>
    </row>
    <row r="67" spans="1:4" ht="14.25">
      <c r="A67" s="16" t="s">
        <v>156</v>
      </c>
      <c r="B67" s="15" t="s">
        <v>157</v>
      </c>
      <c r="C67" s="15" t="s">
        <v>132</v>
      </c>
      <c r="D67" s="12" t="s">
        <v>9</v>
      </c>
    </row>
    <row r="68" spans="1:4" ht="14.25">
      <c r="A68" s="16" t="s">
        <v>158</v>
      </c>
      <c r="B68" s="15" t="s">
        <v>159</v>
      </c>
      <c r="C68" s="15" t="s">
        <v>132</v>
      </c>
      <c r="D68" s="12" t="s">
        <v>9</v>
      </c>
    </row>
    <row r="69" spans="1:4" ht="14.25">
      <c r="A69" s="8" t="s">
        <v>160</v>
      </c>
      <c r="B69" s="11" t="s">
        <v>161</v>
      </c>
      <c r="C69" s="11" t="s">
        <v>128</v>
      </c>
      <c r="D69" s="12" t="s">
        <v>162</v>
      </c>
    </row>
    <row r="70" spans="1:4" ht="14.25">
      <c r="A70" s="16" t="s">
        <v>163</v>
      </c>
      <c r="B70" s="15" t="s">
        <v>164</v>
      </c>
      <c r="C70" s="15" t="s">
        <v>132</v>
      </c>
      <c r="D70" s="12" t="s">
        <v>9</v>
      </c>
    </row>
    <row r="71" spans="1:4" ht="14.25">
      <c r="A71" s="16" t="s">
        <v>165</v>
      </c>
      <c r="B71" s="15" t="s">
        <v>166</v>
      </c>
      <c r="C71" s="15" t="s">
        <v>132</v>
      </c>
      <c r="D71" s="12" t="s">
        <v>9</v>
      </c>
    </row>
    <row r="72" spans="1:4" ht="14.25">
      <c r="A72" s="16" t="s">
        <v>167</v>
      </c>
      <c r="B72" s="15" t="s">
        <v>168</v>
      </c>
      <c r="C72" s="15" t="s">
        <v>132</v>
      </c>
      <c r="D72" s="12" t="s">
        <v>9</v>
      </c>
    </row>
    <row r="73" spans="1:4" ht="14.25">
      <c r="A73" s="16" t="s">
        <v>169</v>
      </c>
      <c r="B73" s="15" t="s">
        <v>170</v>
      </c>
      <c r="C73" s="15" t="s">
        <v>132</v>
      </c>
      <c r="D73" s="12" t="s">
        <v>9</v>
      </c>
    </row>
    <row r="74" spans="1:4" ht="14.25">
      <c r="A74" s="16" t="s">
        <v>171</v>
      </c>
      <c r="B74" s="15" t="s">
        <v>172</v>
      </c>
      <c r="C74" s="15" t="s">
        <v>132</v>
      </c>
      <c r="D74" s="12" t="s">
        <v>9</v>
      </c>
    </row>
    <row r="75" spans="1:4" ht="14.25">
      <c r="A75" s="16" t="s">
        <v>173</v>
      </c>
      <c r="B75" s="15" t="s">
        <v>174</v>
      </c>
      <c r="C75" s="15" t="s">
        <v>132</v>
      </c>
      <c r="D75" s="12" t="s">
        <v>9</v>
      </c>
    </row>
    <row r="76" spans="1:4" ht="14.25">
      <c r="A76" s="16" t="s">
        <v>175</v>
      </c>
      <c r="B76" s="15" t="s">
        <v>176</v>
      </c>
      <c r="C76" s="15" t="s">
        <v>132</v>
      </c>
      <c r="D76" s="12" t="s">
        <v>9</v>
      </c>
    </row>
    <row r="77" spans="1:4" ht="14.25">
      <c r="A77" s="16" t="s">
        <v>177</v>
      </c>
      <c r="B77" s="15" t="s">
        <v>178</v>
      </c>
      <c r="C77" s="15" t="s">
        <v>132</v>
      </c>
      <c r="D77" s="12" t="s">
        <v>9</v>
      </c>
    </row>
    <row r="78" spans="1:4" ht="14.25">
      <c r="A78" s="8" t="s">
        <v>179</v>
      </c>
      <c r="B78" s="11" t="s">
        <v>180</v>
      </c>
      <c r="C78" s="11" t="s">
        <v>128</v>
      </c>
      <c r="D78" s="12" t="s">
        <v>181</v>
      </c>
    </row>
    <row r="79" spans="1:4" ht="14.25">
      <c r="A79" s="16" t="s">
        <v>182</v>
      </c>
      <c r="B79" s="15" t="s">
        <v>183</v>
      </c>
      <c r="C79" s="15" t="s">
        <v>184</v>
      </c>
      <c r="D79" s="12" t="s">
        <v>9</v>
      </c>
    </row>
    <row r="80" spans="1:4" ht="14.25">
      <c r="A80" s="16" t="s">
        <v>185</v>
      </c>
      <c r="B80" s="15" t="s">
        <v>186</v>
      </c>
      <c r="C80" s="15" t="s">
        <v>187</v>
      </c>
      <c r="D80" s="12" t="s">
        <v>9</v>
      </c>
    </row>
    <row r="81" spans="1:4" ht="14.25">
      <c r="A81" s="16" t="s">
        <v>188</v>
      </c>
      <c r="B81" s="15" t="s">
        <v>189</v>
      </c>
      <c r="C81" s="15" t="s">
        <v>144</v>
      </c>
      <c r="D81" s="12" t="s">
        <v>9</v>
      </c>
    </row>
    <row r="82" spans="1:4" ht="14.25">
      <c r="A82" s="16" t="s">
        <v>190</v>
      </c>
      <c r="B82" s="15" t="s">
        <v>191</v>
      </c>
      <c r="C82" s="15" t="s">
        <v>144</v>
      </c>
      <c r="D82" s="12" t="s">
        <v>9</v>
      </c>
    </row>
    <row r="83" spans="1:4" ht="14.25">
      <c r="A83" s="8" t="s">
        <v>192</v>
      </c>
      <c r="B83" s="11" t="s">
        <v>193</v>
      </c>
      <c r="C83" s="11" t="s">
        <v>128</v>
      </c>
      <c r="D83" s="12" t="s">
        <v>162</v>
      </c>
    </row>
    <row r="84" spans="1:4" ht="14.25">
      <c r="A84" s="8" t="s">
        <v>194</v>
      </c>
      <c r="B84" s="11" t="s">
        <v>195</v>
      </c>
      <c r="C84" s="11" t="s">
        <v>128</v>
      </c>
      <c r="D84" s="12" t="s">
        <v>162</v>
      </c>
    </row>
    <row r="85" spans="1:4" ht="14.25">
      <c r="A85" s="8" t="s">
        <v>196</v>
      </c>
      <c r="B85" s="11" t="s">
        <v>197</v>
      </c>
      <c r="C85" s="11" t="s">
        <v>187</v>
      </c>
      <c r="D85" s="12" t="s">
        <v>198</v>
      </c>
    </row>
    <row r="86" spans="1:4" ht="14.25">
      <c r="A86" s="8" t="s">
        <v>199</v>
      </c>
      <c r="B86" s="11" t="s">
        <v>200</v>
      </c>
      <c r="C86" s="11" t="s">
        <v>201</v>
      </c>
      <c r="D86" s="12" t="s">
        <v>198</v>
      </c>
    </row>
    <row r="87" spans="1:4" ht="14.25">
      <c r="A87" s="8" t="s">
        <v>202</v>
      </c>
      <c r="B87" s="11" t="s">
        <v>203</v>
      </c>
      <c r="C87" s="11" t="s">
        <v>132</v>
      </c>
      <c r="D87" s="12" t="s">
        <v>198</v>
      </c>
    </row>
    <row r="88" spans="1:4" ht="14.25">
      <c r="A88" s="8" t="s">
        <v>204</v>
      </c>
      <c r="B88" s="11" t="s">
        <v>205</v>
      </c>
      <c r="C88" s="11" t="s">
        <v>132</v>
      </c>
      <c r="D88" s="12" t="s">
        <v>198</v>
      </c>
    </row>
    <row r="89" spans="1:4" ht="14.25">
      <c r="A89" s="8" t="s">
        <v>206</v>
      </c>
      <c r="B89" s="11" t="s">
        <v>207</v>
      </c>
      <c r="C89" s="11" t="s">
        <v>132</v>
      </c>
      <c r="D89" s="12" t="s">
        <v>208</v>
      </c>
    </row>
    <row r="90" spans="1:4" ht="14.25">
      <c r="A90" s="8" t="s">
        <v>209</v>
      </c>
      <c r="B90" s="11" t="s">
        <v>210</v>
      </c>
      <c r="C90" s="11" t="s">
        <v>132</v>
      </c>
      <c r="D90" s="12" t="s">
        <v>198</v>
      </c>
    </row>
    <row r="91" spans="1:4" ht="14.25">
      <c r="A91" s="8" t="s">
        <v>211</v>
      </c>
      <c r="B91" s="11" t="s">
        <v>212</v>
      </c>
      <c r="C91" s="11" t="s">
        <v>132</v>
      </c>
      <c r="D91" s="12" t="s">
        <v>198</v>
      </c>
    </row>
    <row r="92" spans="1:4" ht="14.25">
      <c r="A92" s="8" t="s">
        <v>213</v>
      </c>
      <c r="B92" s="11" t="s">
        <v>214</v>
      </c>
      <c r="C92" s="11" t="s">
        <v>132</v>
      </c>
      <c r="D92" s="12" t="s">
        <v>198</v>
      </c>
    </row>
    <row r="93" spans="1:4" ht="14.25">
      <c r="A93" s="8" t="s">
        <v>215</v>
      </c>
      <c r="B93" s="11" t="s">
        <v>216</v>
      </c>
      <c r="C93" s="11" t="s">
        <v>132</v>
      </c>
      <c r="D93" s="12" t="s">
        <v>217</v>
      </c>
    </row>
    <row r="94" spans="1:4" ht="14.25">
      <c r="A94" s="8" t="s">
        <v>218</v>
      </c>
      <c r="B94" s="11" t="s">
        <v>219</v>
      </c>
      <c r="C94" s="11" t="s">
        <v>132</v>
      </c>
      <c r="D94" s="12" t="s">
        <v>198</v>
      </c>
    </row>
    <row r="95" spans="1:4" ht="14.25">
      <c r="A95" s="8" t="s">
        <v>220</v>
      </c>
      <c r="B95" s="11" t="s">
        <v>221</v>
      </c>
      <c r="C95" s="11" t="s">
        <v>132</v>
      </c>
      <c r="D95" s="12" t="s">
        <v>198</v>
      </c>
    </row>
    <row r="96" spans="1:4" ht="14.25">
      <c r="A96" s="8" t="s">
        <v>222</v>
      </c>
      <c r="B96" s="11" t="s">
        <v>223</v>
      </c>
      <c r="C96" s="11" t="s">
        <v>132</v>
      </c>
      <c r="D96" s="12" t="s">
        <v>198</v>
      </c>
    </row>
    <row r="97" spans="1:4" ht="14.25">
      <c r="A97" s="8" t="s">
        <v>224</v>
      </c>
      <c r="B97" s="11" t="s">
        <v>225</v>
      </c>
      <c r="C97" s="11" t="s">
        <v>226</v>
      </c>
      <c r="D97" s="12" t="s">
        <v>227</v>
      </c>
    </row>
    <row r="98" spans="1:4" ht="14.25">
      <c r="A98" s="8" t="s">
        <v>228</v>
      </c>
      <c r="B98" s="11" t="s">
        <v>229</v>
      </c>
      <c r="C98" s="11" t="s">
        <v>226</v>
      </c>
      <c r="D98" s="12" t="s">
        <v>230</v>
      </c>
    </row>
    <row r="99" spans="1:4" ht="14.25">
      <c r="A99" s="8" t="s">
        <v>231</v>
      </c>
      <c r="B99" s="11" t="s">
        <v>232</v>
      </c>
      <c r="C99" s="11" t="s">
        <v>226</v>
      </c>
      <c r="D99" s="12" t="s">
        <v>233</v>
      </c>
    </row>
    <row r="100" spans="1:4" ht="14.25">
      <c r="A100" s="8" t="s">
        <v>234</v>
      </c>
      <c r="B100" s="9" t="s">
        <v>235</v>
      </c>
      <c r="C100" s="9" t="s">
        <v>236</v>
      </c>
      <c r="D100" s="12" t="s">
        <v>9</v>
      </c>
    </row>
    <row r="101" spans="1:4" ht="14.25">
      <c r="A101" s="8" t="s">
        <v>237</v>
      </c>
      <c r="B101" s="18" t="s">
        <v>238</v>
      </c>
      <c r="C101" s="18" t="s">
        <v>236</v>
      </c>
      <c r="D101" s="12" t="s">
        <v>9</v>
      </c>
    </row>
    <row r="102" spans="1:4" ht="14.25">
      <c r="A102" s="8" t="s">
        <v>239</v>
      </c>
      <c r="B102" s="11" t="s">
        <v>240</v>
      </c>
      <c r="C102" s="13" t="s">
        <v>236</v>
      </c>
      <c r="D102" s="12" t="s">
        <v>9</v>
      </c>
    </row>
    <row r="103" spans="1:4" ht="14.25">
      <c r="A103" s="8" t="s">
        <v>241</v>
      </c>
      <c r="B103" s="11" t="s">
        <v>242</v>
      </c>
      <c r="C103" s="11" t="s">
        <v>236</v>
      </c>
      <c r="D103" s="12" t="s">
        <v>9</v>
      </c>
    </row>
    <row r="104" spans="1:4" ht="14.25">
      <c r="A104" s="8" t="s">
        <v>243</v>
      </c>
      <c r="B104" s="11" t="s">
        <v>244</v>
      </c>
      <c r="C104" s="11" t="s">
        <v>236</v>
      </c>
      <c r="D104" s="12" t="s">
        <v>9</v>
      </c>
    </row>
    <row r="105" spans="1:4" ht="14.25">
      <c r="A105" s="8" t="s">
        <v>245</v>
      </c>
      <c r="B105" s="11" t="s">
        <v>246</v>
      </c>
      <c r="C105" s="11" t="s">
        <v>236</v>
      </c>
      <c r="D105" s="12" t="s">
        <v>9</v>
      </c>
    </row>
    <row r="106" spans="1:4" ht="14.25">
      <c r="A106" s="8" t="s">
        <v>247</v>
      </c>
      <c r="B106" s="9" t="s">
        <v>248</v>
      </c>
      <c r="C106" s="9" t="s">
        <v>236</v>
      </c>
      <c r="D106" s="12" t="s">
        <v>9</v>
      </c>
    </row>
    <row r="107" spans="1:4" ht="14.25">
      <c r="A107" s="8" t="s">
        <v>249</v>
      </c>
      <c r="B107" s="9" t="s">
        <v>250</v>
      </c>
      <c r="C107" s="9" t="s">
        <v>236</v>
      </c>
      <c r="D107" s="12" t="s">
        <v>9</v>
      </c>
    </row>
    <row r="108" spans="1:4" ht="14.25">
      <c r="A108" s="8" t="s">
        <v>251</v>
      </c>
      <c r="B108" s="18" t="s">
        <v>252</v>
      </c>
      <c r="C108" s="18" t="s">
        <v>236</v>
      </c>
      <c r="D108" s="12" t="s">
        <v>9</v>
      </c>
    </row>
    <row r="109" spans="1:4" ht="14.25">
      <c r="A109" s="8" t="s">
        <v>253</v>
      </c>
      <c r="B109" s="11" t="s">
        <v>254</v>
      </c>
      <c r="C109" s="13" t="s">
        <v>236</v>
      </c>
      <c r="D109" s="12" t="s">
        <v>9</v>
      </c>
    </row>
    <row r="110" spans="1:4" ht="14.25">
      <c r="A110" s="8" t="s">
        <v>255</v>
      </c>
      <c r="B110" s="11" t="s">
        <v>256</v>
      </c>
      <c r="C110" s="11" t="s">
        <v>257</v>
      </c>
      <c r="D110" s="12" t="s">
        <v>9</v>
      </c>
    </row>
    <row r="111" spans="1:4" ht="14.25">
      <c r="A111" s="8" t="s">
        <v>258</v>
      </c>
      <c r="B111" s="11" t="s">
        <v>259</v>
      </c>
      <c r="C111" s="11" t="s">
        <v>260</v>
      </c>
      <c r="D111" s="12" t="s">
        <v>261</v>
      </c>
    </row>
    <row r="112" spans="1:4" ht="14.25">
      <c r="A112" s="8" t="s">
        <v>262</v>
      </c>
      <c r="B112" s="11" t="s">
        <v>263</v>
      </c>
      <c r="C112" s="11" t="s">
        <v>260</v>
      </c>
      <c r="D112" s="12" t="s">
        <v>217</v>
      </c>
    </row>
    <row r="113" spans="1:4" ht="14.25">
      <c r="A113" s="8" t="s">
        <v>264</v>
      </c>
      <c r="B113" s="11" t="s">
        <v>265</v>
      </c>
      <c r="C113" s="11" t="s">
        <v>266</v>
      </c>
      <c r="D113" s="12" t="s">
        <v>267</v>
      </c>
    </row>
    <row r="114" spans="1:4" ht="14.25">
      <c r="A114" s="8" t="s">
        <v>268</v>
      </c>
      <c r="B114" s="11" t="s">
        <v>269</v>
      </c>
      <c r="C114" s="11" t="s">
        <v>266</v>
      </c>
      <c r="D114" s="12" t="s">
        <v>270</v>
      </c>
    </row>
    <row r="115" spans="1:4" ht="14.25">
      <c r="A115" s="8" t="s">
        <v>271</v>
      </c>
      <c r="B115" s="11" t="s">
        <v>272</v>
      </c>
      <c r="C115" s="11" t="s">
        <v>266</v>
      </c>
      <c r="D115" s="12" t="s">
        <v>267</v>
      </c>
    </row>
    <row r="116" spans="1:4" ht="14.25">
      <c r="A116" s="8" t="s">
        <v>273</v>
      </c>
      <c r="B116" s="11" t="s">
        <v>274</v>
      </c>
      <c r="C116" s="11" t="s">
        <v>266</v>
      </c>
      <c r="D116" s="12" t="s">
        <v>270</v>
      </c>
    </row>
    <row r="117" spans="1:4" ht="14.25">
      <c r="A117" s="8" t="s">
        <v>275</v>
      </c>
      <c r="B117" s="11" t="s">
        <v>276</v>
      </c>
      <c r="C117" s="11" t="s">
        <v>266</v>
      </c>
      <c r="D117" s="12" t="s">
        <v>270</v>
      </c>
    </row>
    <row r="118" spans="1:4" ht="14.25">
      <c r="A118" s="8" t="s">
        <v>277</v>
      </c>
      <c r="B118" s="11" t="s">
        <v>278</v>
      </c>
      <c r="C118" s="11" t="s">
        <v>279</v>
      </c>
      <c r="D118" s="12" t="s">
        <v>280</v>
      </c>
    </row>
    <row r="119" spans="1:4" ht="14.25">
      <c r="A119" s="8" t="s">
        <v>281</v>
      </c>
      <c r="B119" s="11" t="s">
        <v>282</v>
      </c>
      <c r="C119" s="11" t="s">
        <v>283</v>
      </c>
      <c r="D119" s="12" t="s">
        <v>9</v>
      </c>
    </row>
    <row r="120" spans="1:4" ht="14.25">
      <c r="A120" s="8" t="s">
        <v>284</v>
      </c>
      <c r="B120" s="11" t="s">
        <v>285</v>
      </c>
      <c r="C120" s="11" t="s">
        <v>283</v>
      </c>
      <c r="D120" s="12" t="s">
        <v>9</v>
      </c>
    </row>
    <row r="121" spans="1:4" ht="14.25">
      <c r="A121" s="8" t="s">
        <v>286</v>
      </c>
      <c r="B121" s="11" t="s">
        <v>287</v>
      </c>
      <c r="C121" s="11" t="s">
        <v>288</v>
      </c>
      <c r="D121" s="12" t="s">
        <v>289</v>
      </c>
    </row>
    <row r="122" spans="1:4" ht="14.25">
      <c r="A122" s="8" t="s">
        <v>290</v>
      </c>
      <c r="B122" s="11" t="s">
        <v>291</v>
      </c>
      <c r="C122" s="11" t="s">
        <v>266</v>
      </c>
      <c r="D122" s="12" t="s">
        <v>292</v>
      </c>
    </row>
    <row r="123" spans="1:4" ht="14.25">
      <c r="A123" s="8" t="s">
        <v>293</v>
      </c>
      <c r="B123" s="11" t="s">
        <v>294</v>
      </c>
      <c r="C123" s="11" t="s">
        <v>279</v>
      </c>
      <c r="D123" s="12" t="s">
        <v>295</v>
      </c>
    </row>
    <row r="124" spans="1:4" ht="14.25">
      <c r="A124" s="8" t="s">
        <v>296</v>
      </c>
      <c r="B124" s="11" t="s">
        <v>297</v>
      </c>
      <c r="C124" s="11" t="s">
        <v>298</v>
      </c>
      <c r="D124" s="12" t="s">
        <v>9</v>
      </c>
    </row>
    <row r="125" spans="1:4" ht="14.25">
      <c r="A125" s="8" t="s">
        <v>299</v>
      </c>
      <c r="B125" s="11" t="s">
        <v>300</v>
      </c>
      <c r="C125" s="11" t="s">
        <v>298</v>
      </c>
      <c r="D125" s="12" t="s">
        <v>9</v>
      </c>
    </row>
    <row r="126" spans="1:4" ht="14.25">
      <c r="A126" s="19" t="s">
        <v>301</v>
      </c>
      <c r="B126" s="19" t="s">
        <v>302</v>
      </c>
      <c r="C126" s="19" t="s">
        <v>303</v>
      </c>
      <c r="D126" s="12" t="s">
        <v>9</v>
      </c>
    </row>
    <row r="127" spans="1:4" ht="14.25">
      <c r="A127" s="19" t="s">
        <v>304</v>
      </c>
      <c r="B127" s="19" t="s">
        <v>305</v>
      </c>
      <c r="C127" s="19" t="s">
        <v>303</v>
      </c>
      <c r="D127" s="12" t="s">
        <v>9</v>
      </c>
    </row>
    <row r="128" spans="1:4" ht="14.25">
      <c r="A128" s="19" t="s">
        <v>306</v>
      </c>
      <c r="B128" s="19" t="s">
        <v>307</v>
      </c>
      <c r="C128" s="19" t="s">
        <v>303</v>
      </c>
      <c r="D128" s="12" t="s">
        <v>9</v>
      </c>
    </row>
    <row r="129" spans="1:4" ht="14.25">
      <c r="A129" s="19" t="s">
        <v>308</v>
      </c>
      <c r="B129" s="19" t="s">
        <v>309</v>
      </c>
      <c r="C129" s="19" t="s">
        <v>303</v>
      </c>
      <c r="D129" s="12" t="s">
        <v>9</v>
      </c>
    </row>
    <row r="130" spans="1:4" ht="14.25">
      <c r="A130" s="17" t="s">
        <v>310</v>
      </c>
      <c r="B130" s="17" t="s">
        <v>311</v>
      </c>
      <c r="C130" s="17" t="s">
        <v>312</v>
      </c>
      <c r="D130" s="12" t="s">
        <v>9</v>
      </c>
    </row>
    <row r="131" spans="1:4" ht="14.25">
      <c r="A131" s="17" t="s">
        <v>313</v>
      </c>
      <c r="B131" s="17" t="s">
        <v>314</v>
      </c>
      <c r="C131" s="17" t="s">
        <v>312</v>
      </c>
      <c r="D131" s="12" t="s">
        <v>9</v>
      </c>
    </row>
    <row r="132" spans="1:4" ht="14.25">
      <c r="A132" s="17" t="s">
        <v>315</v>
      </c>
      <c r="B132" s="17" t="s">
        <v>316</v>
      </c>
      <c r="C132" s="17" t="s">
        <v>312</v>
      </c>
      <c r="D132" s="12" t="s">
        <v>9</v>
      </c>
    </row>
    <row r="133" spans="1:4" ht="14.25">
      <c r="A133" s="17" t="s">
        <v>317</v>
      </c>
      <c r="B133" s="17" t="s">
        <v>318</v>
      </c>
      <c r="C133" s="17" t="s">
        <v>312</v>
      </c>
      <c r="D133" s="12" t="s">
        <v>9</v>
      </c>
    </row>
    <row r="134" spans="1:4" ht="14.25">
      <c r="A134" s="17" t="s">
        <v>319</v>
      </c>
      <c r="B134" s="17" t="s">
        <v>320</v>
      </c>
      <c r="C134" s="17" t="s">
        <v>312</v>
      </c>
      <c r="D134" s="12" t="s">
        <v>9</v>
      </c>
    </row>
    <row r="135" spans="1:4" ht="14.25">
      <c r="A135" s="17" t="s">
        <v>321</v>
      </c>
      <c r="B135" s="17" t="s">
        <v>322</v>
      </c>
      <c r="C135" s="17" t="s">
        <v>312</v>
      </c>
      <c r="D135" s="12" t="s">
        <v>9</v>
      </c>
    </row>
    <row r="136" spans="1:4" ht="14.25">
      <c r="A136" s="17" t="s">
        <v>323</v>
      </c>
      <c r="B136" s="17" t="s">
        <v>324</v>
      </c>
      <c r="C136" s="17" t="s">
        <v>312</v>
      </c>
      <c r="D136" s="12" t="s">
        <v>9</v>
      </c>
    </row>
    <row r="137" spans="1:4" ht="14.25">
      <c r="A137" s="17" t="s">
        <v>325</v>
      </c>
      <c r="B137" s="17" t="s">
        <v>326</v>
      </c>
      <c r="C137" s="17" t="s">
        <v>312</v>
      </c>
      <c r="D137" s="12" t="s">
        <v>9</v>
      </c>
    </row>
    <row r="138" spans="1:4" ht="14.25">
      <c r="A138" s="17" t="s">
        <v>327</v>
      </c>
      <c r="B138" s="17" t="s">
        <v>328</v>
      </c>
      <c r="C138" s="17" t="s">
        <v>312</v>
      </c>
      <c r="D138" s="12" t="s">
        <v>9</v>
      </c>
    </row>
    <row r="139" spans="1:4" ht="14.25">
      <c r="A139" s="17" t="s">
        <v>329</v>
      </c>
      <c r="B139" s="17" t="s">
        <v>330</v>
      </c>
      <c r="C139" s="17" t="s">
        <v>312</v>
      </c>
      <c r="D139" s="12" t="s">
        <v>9</v>
      </c>
    </row>
    <row r="140" spans="1:4" ht="14.25">
      <c r="A140" s="17" t="s">
        <v>331</v>
      </c>
      <c r="B140" s="17" t="s">
        <v>332</v>
      </c>
      <c r="C140" s="17" t="s">
        <v>312</v>
      </c>
      <c r="D140" s="12" t="s">
        <v>9</v>
      </c>
    </row>
    <row r="141" spans="1:4" ht="14.25">
      <c r="A141" s="17" t="s">
        <v>333</v>
      </c>
      <c r="B141" s="17" t="s">
        <v>334</v>
      </c>
      <c r="C141" s="17" t="s">
        <v>312</v>
      </c>
      <c r="D141" s="12" t="s">
        <v>9</v>
      </c>
    </row>
    <row r="142" spans="1:4" ht="14.25">
      <c r="A142" s="17" t="s">
        <v>335</v>
      </c>
      <c r="B142" s="17" t="s">
        <v>336</v>
      </c>
      <c r="C142" s="17" t="s">
        <v>312</v>
      </c>
      <c r="D142" s="12" t="s">
        <v>9</v>
      </c>
    </row>
    <row r="143" spans="1:4" ht="14.25">
      <c r="A143" s="17" t="s">
        <v>337</v>
      </c>
      <c r="B143" s="17" t="s">
        <v>338</v>
      </c>
      <c r="C143" s="17" t="s">
        <v>312</v>
      </c>
      <c r="D143" s="12" t="s">
        <v>9</v>
      </c>
    </row>
    <row r="144" spans="1:4" ht="14.25">
      <c r="A144" s="17" t="s">
        <v>339</v>
      </c>
      <c r="B144" s="17" t="s">
        <v>340</v>
      </c>
      <c r="C144" s="17" t="s">
        <v>341</v>
      </c>
      <c r="D144" s="12" t="s">
        <v>9</v>
      </c>
    </row>
    <row r="145" spans="1:4" ht="14.25">
      <c r="A145" s="17" t="s">
        <v>342</v>
      </c>
      <c r="B145" s="17" t="s">
        <v>343</v>
      </c>
      <c r="C145" s="17" t="s">
        <v>312</v>
      </c>
      <c r="D145" s="12" t="s">
        <v>9</v>
      </c>
    </row>
    <row r="146" spans="1:4" ht="14.25">
      <c r="A146" s="17" t="s">
        <v>344</v>
      </c>
      <c r="B146" s="17" t="s">
        <v>345</v>
      </c>
      <c r="C146" s="17" t="s">
        <v>312</v>
      </c>
      <c r="D146" s="12" t="s">
        <v>9</v>
      </c>
    </row>
    <row r="147" spans="1:4" ht="14.25">
      <c r="A147" s="19" t="s">
        <v>346</v>
      </c>
      <c r="B147" s="19" t="s">
        <v>347</v>
      </c>
      <c r="C147" s="19" t="s">
        <v>312</v>
      </c>
      <c r="D147" s="12" t="s">
        <v>9</v>
      </c>
    </row>
    <row r="148" spans="1:4" ht="14.25">
      <c r="A148" s="19" t="s">
        <v>348</v>
      </c>
      <c r="B148" s="19" t="s">
        <v>349</v>
      </c>
      <c r="C148" s="19" t="s">
        <v>312</v>
      </c>
      <c r="D148" s="12" t="s">
        <v>9</v>
      </c>
    </row>
    <row r="149" spans="1:4" ht="14.25">
      <c r="A149" s="19" t="s">
        <v>350</v>
      </c>
      <c r="B149" s="19" t="s">
        <v>351</v>
      </c>
      <c r="C149" s="19" t="s">
        <v>312</v>
      </c>
      <c r="D149" s="12" t="s">
        <v>9</v>
      </c>
    </row>
    <row r="150" spans="1:4" ht="14.25">
      <c r="A150" s="19" t="s">
        <v>352</v>
      </c>
      <c r="B150" s="19" t="s">
        <v>353</v>
      </c>
      <c r="C150" s="19" t="s">
        <v>312</v>
      </c>
      <c r="D150" s="12" t="s">
        <v>9</v>
      </c>
    </row>
    <row r="151" spans="1:4" ht="14.25">
      <c r="A151" s="19" t="s">
        <v>354</v>
      </c>
      <c r="B151" s="19" t="s">
        <v>355</v>
      </c>
      <c r="C151" s="19" t="s">
        <v>312</v>
      </c>
      <c r="D151" s="12" t="s">
        <v>9</v>
      </c>
    </row>
    <row r="152" spans="1:4" ht="14.25">
      <c r="A152" s="19" t="s">
        <v>356</v>
      </c>
      <c r="B152" s="19" t="s">
        <v>357</v>
      </c>
      <c r="C152" s="19" t="s">
        <v>358</v>
      </c>
      <c r="D152" s="12" t="s">
        <v>9</v>
      </c>
    </row>
    <row r="153" spans="1:4" ht="14.25">
      <c r="A153" s="19" t="s">
        <v>359</v>
      </c>
      <c r="B153" s="19" t="s">
        <v>360</v>
      </c>
      <c r="C153" s="19" t="s">
        <v>358</v>
      </c>
      <c r="D153" s="12" t="s">
        <v>9</v>
      </c>
    </row>
    <row r="154" spans="1:4" ht="14.25">
      <c r="A154" s="19" t="s">
        <v>361</v>
      </c>
      <c r="B154" s="19" t="s">
        <v>362</v>
      </c>
      <c r="C154" s="19" t="s">
        <v>358</v>
      </c>
      <c r="D154" s="12" t="s">
        <v>9</v>
      </c>
    </row>
    <row r="155" spans="1:4" ht="14.25">
      <c r="A155" s="19" t="s">
        <v>363</v>
      </c>
      <c r="B155" s="19" t="s">
        <v>364</v>
      </c>
      <c r="C155" s="19" t="s">
        <v>358</v>
      </c>
      <c r="D155" s="12" t="s">
        <v>9</v>
      </c>
    </row>
    <row r="156" spans="1:4" ht="14.25">
      <c r="A156" s="19" t="s">
        <v>365</v>
      </c>
      <c r="B156" s="19" t="s">
        <v>366</v>
      </c>
      <c r="C156" s="19" t="s">
        <v>358</v>
      </c>
      <c r="D156" s="12" t="s">
        <v>9</v>
      </c>
    </row>
    <row r="157" spans="1:4" ht="14.25">
      <c r="A157" s="19" t="s">
        <v>367</v>
      </c>
      <c r="B157" s="19" t="s">
        <v>368</v>
      </c>
      <c r="C157" s="19" t="s">
        <v>358</v>
      </c>
      <c r="D157" s="12" t="s">
        <v>9</v>
      </c>
    </row>
    <row r="158" spans="1:4" ht="14.25">
      <c r="A158" s="19" t="s">
        <v>369</v>
      </c>
      <c r="B158" s="19" t="s">
        <v>370</v>
      </c>
      <c r="C158" s="19" t="s">
        <v>371</v>
      </c>
      <c r="D158" s="12" t="s">
        <v>9</v>
      </c>
    </row>
    <row r="159" spans="1:4" ht="14.25">
      <c r="A159" s="19" t="s">
        <v>372</v>
      </c>
      <c r="B159" s="19" t="s">
        <v>373</v>
      </c>
      <c r="C159" s="19" t="s">
        <v>371</v>
      </c>
      <c r="D159" s="12" t="s">
        <v>9</v>
      </c>
    </row>
    <row r="160" spans="1:4" ht="14.25">
      <c r="A160" s="8" t="s">
        <v>374</v>
      </c>
      <c r="B160" s="11" t="s">
        <v>375</v>
      </c>
      <c r="C160" s="11" t="s">
        <v>298</v>
      </c>
      <c r="D160" s="12" t="s">
        <v>9</v>
      </c>
    </row>
    <row r="161" spans="1:4" ht="14.25">
      <c r="A161" s="19" t="s">
        <v>376</v>
      </c>
      <c r="B161" s="19" t="s">
        <v>377</v>
      </c>
      <c r="C161" s="19" t="s">
        <v>371</v>
      </c>
      <c r="D161" s="12" t="s">
        <v>9</v>
      </c>
    </row>
    <row r="162" spans="1:4" ht="14.25">
      <c r="A162" s="19" t="s">
        <v>378</v>
      </c>
      <c r="B162" s="19" t="s">
        <v>379</v>
      </c>
      <c r="C162" s="19" t="s">
        <v>371</v>
      </c>
      <c r="D162" s="12" t="s">
        <v>9</v>
      </c>
    </row>
    <row r="163" spans="1:4" ht="14.25">
      <c r="A163" s="17" t="s">
        <v>380</v>
      </c>
      <c r="B163" s="17" t="s">
        <v>381</v>
      </c>
      <c r="C163" s="17" t="s">
        <v>371</v>
      </c>
      <c r="D163" s="12" t="s">
        <v>9</v>
      </c>
    </row>
    <row r="164" spans="1:4" ht="14.25">
      <c r="A164" s="17" t="s">
        <v>382</v>
      </c>
      <c r="B164" s="17" t="s">
        <v>383</v>
      </c>
      <c r="C164" s="17" t="s">
        <v>384</v>
      </c>
      <c r="D164" s="12" t="s">
        <v>9</v>
      </c>
    </row>
    <row r="165" spans="1:4" ht="14.25">
      <c r="A165" s="17" t="s">
        <v>385</v>
      </c>
      <c r="B165" s="17" t="s">
        <v>386</v>
      </c>
      <c r="C165" s="17" t="s">
        <v>387</v>
      </c>
      <c r="D165" s="12" t="s">
        <v>9</v>
      </c>
    </row>
    <row r="166" spans="1:4" ht="14.25">
      <c r="A166" s="17" t="s">
        <v>388</v>
      </c>
      <c r="B166" s="17" t="s">
        <v>389</v>
      </c>
      <c r="C166" s="17" t="s">
        <v>390</v>
      </c>
      <c r="D166" s="20" t="s">
        <v>73</v>
      </c>
    </row>
    <row r="167" spans="1:4" ht="14.25">
      <c r="A167" s="17" t="s">
        <v>391</v>
      </c>
      <c r="B167" s="17" t="s">
        <v>392</v>
      </c>
      <c r="C167" s="17" t="s">
        <v>390</v>
      </c>
      <c r="D167" s="20" t="s">
        <v>73</v>
      </c>
    </row>
    <row r="168" spans="1:4" ht="14.25">
      <c r="A168" s="17" t="s">
        <v>393</v>
      </c>
      <c r="B168" s="17" t="s">
        <v>394</v>
      </c>
      <c r="C168" s="17" t="s">
        <v>390</v>
      </c>
      <c r="D168" s="20" t="s">
        <v>73</v>
      </c>
    </row>
    <row r="169" spans="1:4" ht="14.25">
      <c r="A169" s="17" t="s">
        <v>395</v>
      </c>
      <c r="B169" s="17" t="s">
        <v>396</v>
      </c>
      <c r="C169" s="17" t="s">
        <v>390</v>
      </c>
      <c r="D169" s="20" t="s">
        <v>73</v>
      </c>
    </row>
    <row r="170" spans="1:4" ht="14.25">
      <c r="A170" s="17" t="s">
        <v>397</v>
      </c>
      <c r="B170" s="17" t="s">
        <v>398</v>
      </c>
      <c r="C170" s="17" t="s">
        <v>390</v>
      </c>
      <c r="D170" s="20" t="s">
        <v>73</v>
      </c>
    </row>
    <row r="171" spans="1:4" ht="14.25">
      <c r="A171" s="17" t="s">
        <v>399</v>
      </c>
      <c r="B171" s="17" t="s">
        <v>400</v>
      </c>
      <c r="C171" s="17" t="s">
        <v>390</v>
      </c>
      <c r="D171" s="20" t="s">
        <v>73</v>
      </c>
    </row>
    <row r="172" spans="1:4" ht="14.25">
      <c r="A172" s="17" t="s">
        <v>401</v>
      </c>
      <c r="B172" s="17" t="s">
        <v>402</v>
      </c>
      <c r="C172" s="17" t="s">
        <v>390</v>
      </c>
      <c r="D172" s="20" t="s">
        <v>73</v>
      </c>
    </row>
    <row r="173" spans="1:4" ht="14.25">
      <c r="A173" s="17" t="s">
        <v>403</v>
      </c>
      <c r="B173" s="17" t="s">
        <v>404</v>
      </c>
      <c r="C173" s="17" t="s">
        <v>390</v>
      </c>
      <c r="D173" s="20" t="s">
        <v>73</v>
      </c>
    </row>
    <row r="174" spans="1:4" ht="14.25">
      <c r="A174" s="17" t="s">
        <v>405</v>
      </c>
      <c r="B174" s="17" t="s">
        <v>406</v>
      </c>
      <c r="C174" s="17" t="s">
        <v>390</v>
      </c>
      <c r="D174" s="20" t="s">
        <v>73</v>
      </c>
    </row>
    <row r="175" spans="1:4" ht="14.25">
      <c r="A175" s="17" t="s">
        <v>407</v>
      </c>
      <c r="B175" s="17" t="s">
        <v>408</v>
      </c>
      <c r="C175" s="17" t="s">
        <v>390</v>
      </c>
      <c r="D175" s="20" t="s">
        <v>73</v>
      </c>
    </row>
    <row r="176" spans="1:4" ht="14.25">
      <c r="A176" s="17" t="s">
        <v>409</v>
      </c>
      <c r="B176" s="17" t="s">
        <v>410</v>
      </c>
      <c r="C176" s="17" t="s">
        <v>411</v>
      </c>
      <c r="D176" s="20" t="s">
        <v>73</v>
      </c>
    </row>
    <row r="177" spans="1:4" ht="14.25">
      <c r="A177" s="17" t="s">
        <v>412</v>
      </c>
      <c r="B177" s="17" t="s">
        <v>413</v>
      </c>
      <c r="C177" s="17" t="s">
        <v>411</v>
      </c>
      <c r="D177" s="20" t="s">
        <v>73</v>
      </c>
    </row>
    <row r="178" spans="1:4" ht="14.25">
      <c r="A178" s="17" t="s">
        <v>414</v>
      </c>
      <c r="B178" s="17" t="s">
        <v>415</v>
      </c>
      <c r="C178" s="17" t="s">
        <v>411</v>
      </c>
      <c r="D178" s="20" t="s">
        <v>73</v>
      </c>
    </row>
    <row r="179" spans="1:4" ht="14.25">
      <c r="A179" s="17" t="s">
        <v>416</v>
      </c>
      <c r="B179" s="17" t="s">
        <v>417</v>
      </c>
      <c r="C179" s="17" t="s">
        <v>341</v>
      </c>
      <c r="D179" s="21" t="s">
        <v>418</v>
      </c>
    </row>
    <row r="180" spans="1:4" ht="14.25">
      <c r="A180" s="17" t="s">
        <v>419</v>
      </c>
      <c r="B180" s="17" t="s">
        <v>420</v>
      </c>
      <c r="C180" s="17" t="s">
        <v>341</v>
      </c>
      <c r="D180" s="21" t="s">
        <v>418</v>
      </c>
    </row>
    <row r="181" spans="1:4" ht="14.25">
      <c r="A181" s="17" t="s">
        <v>421</v>
      </c>
      <c r="B181" s="17" t="s">
        <v>422</v>
      </c>
      <c r="C181" s="17" t="s">
        <v>411</v>
      </c>
      <c r="D181" s="20" t="s">
        <v>73</v>
      </c>
    </row>
    <row r="182" spans="1:4" ht="14.25">
      <c r="A182" s="19" t="s">
        <v>423</v>
      </c>
      <c r="B182" s="19" t="s">
        <v>424</v>
      </c>
      <c r="C182" s="19" t="s">
        <v>425</v>
      </c>
      <c r="D182" s="21" t="s">
        <v>418</v>
      </c>
    </row>
    <row r="183" spans="1:4" ht="14.25">
      <c r="A183" s="19" t="s">
        <v>426</v>
      </c>
      <c r="B183" s="19" t="s">
        <v>427</v>
      </c>
      <c r="C183" s="19" t="s">
        <v>425</v>
      </c>
      <c r="D183" s="21" t="s">
        <v>418</v>
      </c>
    </row>
    <row r="184" spans="1:4" ht="14.25">
      <c r="A184" s="19" t="s">
        <v>428</v>
      </c>
      <c r="B184" s="19" t="s">
        <v>429</v>
      </c>
      <c r="C184" s="19" t="s">
        <v>425</v>
      </c>
      <c r="D184" s="21" t="s">
        <v>418</v>
      </c>
    </row>
    <row r="185" spans="1:4" ht="14.25">
      <c r="A185" s="19" t="s">
        <v>430</v>
      </c>
      <c r="B185" s="19" t="s">
        <v>431</v>
      </c>
      <c r="C185" s="19" t="s">
        <v>425</v>
      </c>
      <c r="D185" s="21" t="s">
        <v>418</v>
      </c>
    </row>
    <row r="186" spans="1:4" ht="14.25">
      <c r="A186" s="19" t="s">
        <v>432</v>
      </c>
      <c r="B186" s="19" t="s">
        <v>433</v>
      </c>
      <c r="C186" s="19" t="s">
        <v>425</v>
      </c>
      <c r="D186" s="21" t="s">
        <v>418</v>
      </c>
    </row>
    <row r="187" spans="1:4" ht="14.25">
      <c r="A187" s="19" t="s">
        <v>434</v>
      </c>
      <c r="B187" s="19" t="s">
        <v>435</v>
      </c>
      <c r="C187" s="19" t="s">
        <v>425</v>
      </c>
      <c r="D187" s="21" t="s">
        <v>418</v>
      </c>
    </row>
    <row r="188" spans="1:4" ht="14.25">
      <c r="A188" s="19" t="s">
        <v>436</v>
      </c>
      <c r="B188" s="19" t="s">
        <v>437</v>
      </c>
      <c r="C188" s="19" t="s">
        <v>298</v>
      </c>
      <c r="D188" s="21" t="s">
        <v>418</v>
      </c>
    </row>
    <row r="189" spans="1:4" ht="14.25">
      <c r="A189" s="19" t="s">
        <v>438</v>
      </c>
      <c r="B189" s="19" t="s">
        <v>439</v>
      </c>
      <c r="C189" s="19" t="s">
        <v>298</v>
      </c>
      <c r="D189" s="21" t="s">
        <v>418</v>
      </c>
    </row>
    <row r="190" spans="1:4" ht="14.25">
      <c r="A190" s="19" t="s">
        <v>440</v>
      </c>
      <c r="B190" s="19" t="s">
        <v>441</v>
      </c>
      <c r="C190" s="19" t="s">
        <v>298</v>
      </c>
      <c r="D190" s="21" t="s">
        <v>418</v>
      </c>
    </row>
    <row r="191" spans="1:4" ht="14.25">
      <c r="A191" s="19" t="s">
        <v>442</v>
      </c>
      <c r="B191" s="19" t="s">
        <v>443</v>
      </c>
      <c r="C191" s="19" t="s">
        <v>298</v>
      </c>
      <c r="D191" s="21" t="s">
        <v>418</v>
      </c>
    </row>
    <row r="192" spans="1:4" ht="14.25">
      <c r="A192" s="19" t="s">
        <v>444</v>
      </c>
      <c r="B192" s="19" t="s">
        <v>445</v>
      </c>
      <c r="C192" s="19" t="s">
        <v>298</v>
      </c>
      <c r="D192" s="21" t="s">
        <v>418</v>
      </c>
    </row>
    <row r="193" spans="1:4" ht="14.25">
      <c r="A193" s="8" t="s">
        <v>446</v>
      </c>
      <c r="B193" s="11" t="s">
        <v>447</v>
      </c>
      <c r="C193" s="11" t="s">
        <v>298</v>
      </c>
      <c r="D193" s="12" t="s">
        <v>9</v>
      </c>
    </row>
    <row r="194" spans="1:4" ht="14.25">
      <c r="A194" s="19" t="s">
        <v>448</v>
      </c>
      <c r="B194" s="19" t="s">
        <v>449</v>
      </c>
      <c r="C194" s="19" t="s">
        <v>298</v>
      </c>
      <c r="D194" s="21" t="s">
        <v>418</v>
      </c>
    </row>
    <row r="195" spans="1:4" ht="14.25">
      <c r="A195" s="19" t="s">
        <v>450</v>
      </c>
      <c r="B195" s="19" t="s">
        <v>451</v>
      </c>
      <c r="C195" s="19" t="s">
        <v>298</v>
      </c>
      <c r="D195" s="21" t="s">
        <v>418</v>
      </c>
    </row>
    <row r="196" spans="1:4" ht="14.25">
      <c r="A196" s="19" t="s">
        <v>452</v>
      </c>
      <c r="B196" s="19" t="s">
        <v>453</v>
      </c>
      <c r="C196" s="19" t="s">
        <v>298</v>
      </c>
      <c r="D196" s="21" t="s">
        <v>418</v>
      </c>
    </row>
    <row r="197" spans="1:4" ht="14.25">
      <c r="A197" s="19" t="s">
        <v>454</v>
      </c>
      <c r="B197" s="19" t="s">
        <v>455</v>
      </c>
      <c r="C197" s="19" t="s">
        <v>298</v>
      </c>
      <c r="D197" s="21" t="s">
        <v>418</v>
      </c>
    </row>
    <row r="198" spans="1:4" ht="14.25">
      <c r="A198" s="19" t="s">
        <v>456</v>
      </c>
      <c r="B198" s="19" t="s">
        <v>457</v>
      </c>
      <c r="C198" s="19" t="s">
        <v>298</v>
      </c>
      <c r="D198" s="21" t="s">
        <v>418</v>
      </c>
    </row>
    <row r="199" spans="1:4" ht="14.25">
      <c r="A199" s="19" t="s">
        <v>458</v>
      </c>
      <c r="B199" s="19" t="s">
        <v>459</v>
      </c>
      <c r="C199" s="19" t="s">
        <v>298</v>
      </c>
      <c r="D199" s="21" t="s">
        <v>418</v>
      </c>
    </row>
    <row r="200" spans="1:4" ht="14.25">
      <c r="A200" s="19" t="s">
        <v>460</v>
      </c>
      <c r="B200" s="19" t="s">
        <v>461</v>
      </c>
      <c r="C200" s="19" t="s">
        <v>298</v>
      </c>
      <c r="D200" s="21" t="s">
        <v>418</v>
      </c>
    </row>
    <row r="201" spans="1:4" ht="14.25">
      <c r="A201" s="19" t="s">
        <v>462</v>
      </c>
      <c r="B201" s="19" t="s">
        <v>463</v>
      </c>
      <c r="C201" s="19" t="s">
        <v>298</v>
      </c>
      <c r="D201" s="21" t="s">
        <v>418</v>
      </c>
    </row>
    <row r="202" spans="1:4" ht="14.25">
      <c r="A202" s="19" t="s">
        <v>464</v>
      </c>
      <c r="B202" s="19" t="s">
        <v>465</v>
      </c>
      <c r="C202" s="19" t="s">
        <v>298</v>
      </c>
      <c r="D202" s="21" t="s">
        <v>418</v>
      </c>
    </row>
    <row r="203" spans="1:4" ht="14.25">
      <c r="A203" s="19" t="s">
        <v>466</v>
      </c>
      <c r="B203" s="19" t="s">
        <v>467</v>
      </c>
      <c r="C203" s="19" t="s">
        <v>298</v>
      </c>
      <c r="D203" s="21" t="s">
        <v>418</v>
      </c>
    </row>
    <row r="204" spans="1:4" ht="14.25">
      <c r="A204" s="17" t="s">
        <v>468</v>
      </c>
      <c r="B204" s="17" t="s">
        <v>469</v>
      </c>
      <c r="C204" s="17" t="s">
        <v>470</v>
      </c>
      <c r="D204" s="12" t="s">
        <v>9</v>
      </c>
    </row>
    <row r="205" spans="1:4" ht="14.25">
      <c r="A205" s="17" t="s">
        <v>471</v>
      </c>
      <c r="B205" s="17" t="s">
        <v>472</v>
      </c>
      <c r="C205" s="17" t="s">
        <v>473</v>
      </c>
      <c r="D205" s="12" t="s">
        <v>9</v>
      </c>
    </row>
    <row r="206" spans="1:4" ht="14.25">
      <c r="A206" s="16" t="s">
        <v>474</v>
      </c>
      <c r="B206" s="15" t="s">
        <v>475</v>
      </c>
      <c r="C206" s="15" t="s">
        <v>298</v>
      </c>
      <c r="D206" s="12" t="s">
        <v>9</v>
      </c>
    </row>
    <row r="207" spans="1:4" ht="14.25">
      <c r="A207" s="17" t="s">
        <v>476</v>
      </c>
      <c r="B207" s="17" t="s">
        <v>477</v>
      </c>
      <c r="C207" s="17" t="s">
        <v>473</v>
      </c>
      <c r="D207" s="12" t="s">
        <v>9</v>
      </c>
    </row>
    <row r="208" spans="1:4" ht="14.25">
      <c r="A208" s="16" t="s">
        <v>478</v>
      </c>
      <c r="B208" s="15" t="s">
        <v>479</v>
      </c>
      <c r="C208" s="15" t="s">
        <v>298</v>
      </c>
      <c r="D208" s="12" t="s">
        <v>9</v>
      </c>
    </row>
    <row r="209" spans="1:4" ht="14.25">
      <c r="A209" s="17" t="s">
        <v>480</v>
      </c>
      <c r="B209" s="17" t="s">
        <v>481</v>
      </c>
      <c r="C209" s="17" t="s">
        <v>473</v>
      </c>
      <c r="D209" s="12" t="s">
        <v>9</v>
      </c>
    </row>
    <row r="210" spans="1:4" ht="14.25">
      <c r="A210" s="17" t="s">
        <v>482</v>
      </c>
      <c r="B210" s="17" t="s">
        <v>483</v>
      </c>
      <c r="C210" s="17" t="s">
        <v>473</v>
      </c>
      <c r="D210" s="12" t="s">
        <v>9</v>
      </c>
    </row>
    <row r="211" spans="1:4" ht="14.25">
      <c r="A211" s="17" t="s">
        <v>484</v>
      </c>
      <c r="B211" s="17" t="s">
        <v>485</v>
      </c>
      <c r="C211" s="17" t="s">
        <v>303</v>
      </c>
      <c r="D211" s="12" t="s">
        <v>9</v>
      </c>
    </row>
    <row r="212" spans="1:4" ht="14.25">
      <c r="A212" s="17" t="s">
        <v>486</v>
      </c>
      <c r="B212" s="17" t="s">
        <v>487</v>
      </c>
      <c r="C212" s="17" t="s">
        <v>303</v>
      </c>
      <c r="D212" s="12" t="s">
        <v>9</v>
      </c>
    </row>
    <row r="213" spans="1:4" ht="14.25">
      <c r="A213" s="17" t="s">
        <v>488</v>
      </c>
      <c r="B213" s="17" t="s">
        <v>489</v>
      </c>
      <c r="C213" s="17" t="s">
        <v>303</v>
      </c>
      <c r="D213" s="12" t="s">
        <v>9</v>
      </c>
    </row>
    <row r="214" spans="1:4" ht="14.25">
      <c r="A214" s="17" t="s">
        <v>490</v>
      </c>
      <c r="B214" s="17" t="s">
        <v>491</v>
      </c>
      <c r="C214" s="17" t="s">
        <v>303</v>
      </c>
      <c r="D214" s="12" t="s">
        <v>9</v>
      </c>
    </row>
    <row r="215" spans="1:4" ht="14.25">
      <c r="A215" s="8" t="s">
        <v>492</v>
      </c>
      <c r="B215" s="18" t="s">
        <v>493</v>
      </c>
      <c r="C215" s="11" t="s">
        <v>298</v>
      </c>
      <c r="D215" s="21" t="s">
        <v>418</v>
      </c>
    </row>
    <row r="216" spans="1:4" ht="14.25">
      <c r="A216" s="8" t="s">
        <v>494</v>
      </c>
      <c r="B216" s="18" t="s">
        <v>495</v>
      </c>
      <c r="C216" s="11" t="s">
        <v>298</v>
      </c>
      <c r="D216" s="21" t="s">
        <v>418</v>
      </c>
    </row>
    <row r="217" spans="1:4" ht="14.25">
      <c r="A217" s="8" t="s">
        <v>496</v>
      </c>
      <c r="B217" s="18" t="s">
        <v>497</v>
      </c>
      <c r="C217" s="11" t="s">
        <v>298</v>
      </c>
      <c r="D217" s="21" t="s">
        <v>418</v>
      </c>
    </row>
    <row r="218" spans="1:4" ht="14.25">
      <c r="A218" s="8" t="s">
        <v>498</v>
      </c>
      <c r="B218" s="18" t="s">
        <v>499</v>
      </c>
      <c r="C218" s="11" t="s">
        <v>298</v>
      </c>
      <c r="D218" s="21" t="s">
        <v>418</v>
      </c>
    </row>
    <row r="219" spans="1:4" ht="14.25">
      <c r="A219" s="8" t="s">
        <v>500</v>
      </c>
      <c r="B219" s="18" t="s">
        <v>501</v>
      </c>
      <c r="C219" s="11" t="s">
        <v>298</v>
      </c>
      <c r="D219" s="21" t="s">
        <v>418</v>
      </c>
    </row>
    <row r="220" spans="1:4" ht="14.25">
      <c r="A220" s="22" t="s">
        <v>502</v>
      </c>
      <c r="B220" s="23" t="s">
        <v>503</v>
      </c>
      <c r="C220" s="24" t="s">
        <v>298</v>
      </c>
      <c r="D220" s="21" t="s">
        <v>418</v>
      </c>
    </row>
    <row r="221" spans="1:4" ht="14.25">
      <c r="A221" s="22" t="s">
        <v>504</v>
      </c>
      <c r="B221" s="23" t="s">
        <v>505</v>
      </c>
      <c r="C221" s="24" t="s">
        <v>298</v>
      </c>
      <c r="D221" s="21" t="s">
        <v>418</v>
      </c>
    </row>
    <row r="222" spans="1:4" ht="14.25">
      <c r="A222" s="22" t="s">
        <v>506</v>
      </c>
      <c r="B222" s="23" t="s">
        <v>507</v>
      </c>
      <c r="C222" s="24" t="s">
        <v>298</v>
      </c>
      <c r="D222" s="21" t="s">
        <v>418</v>
      </c>
    </row>
    <row r="223" spans="1:4" ht="14.25">
      <c r="A223" s="22" t="s">
        <v>508</v>
      </c>
      <c r="B223" s="23" t="s">
        <v>509</v>
      </c>
      <c r="C223" s="24" t="s">
        <v>298</v>
      </c>
      <c r="D223" s="21" t="s">
        <v>418</v>
      </c>
    </row>
    <row r="224" spans="1:4" ht="14.25">
      <c r="A224" s="22" t="s">
        <v>510</v>
      </c>
      <c r="B224" s="23" t="s">
        <v>511</v>
      </c>
      <c r="C224" s="24" t="s">
        <v>298</v>
      </c>
      <c r="D224" s="21" t="s">
        <v>418</v>
      </c>
    </row>
    <row r="225" spans="1:4" ht="14.25">
      <c r="A225" s="22" t="s">
        <v>512</v>
      </c>
      <c r="B225" s="23" t="s">
        <v>513</v>
      </c>
      <c r="C225" s="24" t="s">
        <v>298</v>
      </c>
      <c r="D225" s="21" t="s">
        <v>418</v>
      </c>
    </row>
    <row r="226" spans="1:4" ht="14.25">
      <c r="A226" s="22" t="s">
        <v>514</v>
      </c>
      <c r="B226" s="23" t="s">
        <v>515</v>
      </c>
      <c r="C226" s="24" t="s">
        <v>298</v>
      </c>
      <c r="D226" s="21" t="s">
        <v>418</v>
      </c>
    </row>
    <row r="227" spans="1:4" ht="14.25">
      <c r="A227" s="22" t="s">
        <v>516</v>
      </c>
      <c r="B227" s="23" t="s">
        <v>517</v>
      </c>
      <c r="C227" s="24" t="s">
        <v>298</v>
      </c>
      <c r="D227" s="21" t="s">
        <v>418</v>
      </c>
    </row>
    <row r="228" spans="1:4" ht="14.25">
      <c r="A228" s="22" t="s">
        <v>518</v>
      </c>
      <c r="B228" s="24" t="s">
        <v>519</v>
      </c>
      <c r="C228" s="24" t="s">
        <v>298</v>
      </c>
      <c r="D228" s="25" t="s">
        <v>9</v>
      </c>
    </row>
    <row r="229" spans="1:4" ht="14.25">
      <c r="A229" s="22" t="s">
        <v>520</v>
      </c>
      <c r="B229" s="23" t="s">
        <v>521</v>
      </c>
      <c r="C229" s="24" t="s">
        <v>298</v>
      </c>
      <c r="D229" s="21" t="s">
        <v>418</v>
      </c>
    </row>
    <row r="230" spans="1:4" ht="14.25">
      <c r="A230" s="22" t="s">
        <v>522</v>
      </c>
      <c r="B230" s="23" t="s">
        <v>523</v>
      </c>
      <c r="C230" s="24" t="s">
        <v>298</v>
      </c>
      <c r="D230" s="21" t="s">
        <v>418</v>
      </c>
    </row>
    <row r="231" spans="1:4" ht="14.25">
      <c r="A231" s="22" t="s">
        <v>524</v>
      </c>
      <c r="B231" s="24" t="s">
        <v>525</v>
      </c>
      <c r="C231" s="24" t="s">
        <v>298</v>
      </c>
      <c r="D231" s="25" t="s">
        <v>9</v>
      </c>
    </row>
    <row r="232" spans="1:4" ht="14.25">
      <c r="A232" s="22" t="s">
        <v>526</v>
      </c>
      <c r="B232" s="24" t="s">
        <v>527</v>
      </c>
      <c r="C232" s="24" t="s">
        <v>298</v>
      </c>
      <c r="D232" s="25" t="s">
        <v>9</v>
      </c>
    </row>
    <row r="233" spans="1:4" ht="14.25">
      <c r="A233" s="22" t="s">
        <v>528</v>
      </c>
      <c r="B233" s="23" t="s">
        <v>529</v>
      </c>
      <c r="C233" s="24" t="s">
        <v>341</v>
      </c>
      <c r="D233" s="21" t="s">
        <v>418</v>
      </c>
    </row>
    <row r="234" spans="1:4" ht="14.25">
      <c r="A234" s="22" t="s">
        <v>530</v>
      </c>
      <c r="B234" s="23" t="s">
        <v>531</v>
      </c>
      <c r="C234" s="24" t="s">
        <v>341</v>
      </c>
      <c r="D234" s="21" t="s">
        <v>418</v>
      </c>
    </row>
    <row r="235" spans="1:4" ht="14.25">
      <c r="A235" s="22" t="s">
        <v>532</v>
      </c>
      <c r="B235" s="23" t="s">
        <v>533</v>
      </c>
      <c r="C235" s="24" t="s">
        <v>341</v>
      </c>
      <c r="D235" s="21" t="s">
        <v>418</v>
      </c>
    </row>
    <row r="236" spans="1:4" ht="14.25">
      <c r="A236" s="22" t="s">
        <v>534</v>
      </c>
      <c r="B236" s="23" t="s">
        <v>535</v>
      </c>
      <c r="C236" s="24" t="s">
        <v>341</v>
      </c>
      <c r="D236" s="21" t="s">
        <v>418</v>
      </c>
    </row>
    <row r="237" spans="1:4" ht="14.25">
      <c r="A237" s="22" t="s">
        <v>536</v>
      </c>
      <c r="B237" s="23" t="s">
        <v>537</v>
      </c>
      <c r="C237" s="24" t="s">
        <v>341</v>
      </c>
      <c r="D237" s="21" t="s">
        <v>418</v>
      </c>
    </row>
    <row r="238" spans="1:4" ht="14.25">
      <c r="A238" s="22" t="s">
        <v>538</v>
      </c>
      <c r="B238" s="23" t="s">
        <v>539</v>
      </c>
      <c r="C238" s="24" t="s">
        <v>341</v>
      </c>
      <c r="D238" s="21" t="s">
        <v>418</v>
      </c>
    </row>
    <row r="239" spans="1:4" ht="14.25">
      <c r="A239" s="22" t="s">
        <v>540</v>
      </c>
      <c r="B239" s="23" t="s">
        <v>541</v>
      </c>
      <c r="C239" s="24" t="s">
        <v>341</v>
      </c>
      <c r="D239" s="21" t="s">
        <v>418</v>
      </c>
    </row>
    <row r="240" spans="1:4" ht="14.25">
      <c r="A240" s="22" t="s">
        <v>542</v>
      </c>
      <c r="B240" s="23" t="s">
        <v>543</v>
      </c>
      <c r="C240" s="24" t="s">
        <v>341</v>
      </c>
      <c r="D240" s="21" t="s">
        <v>418</v>
      </c>
    </row>
    <row r="241" spans="1:4" ht="14.25">
      <c r="A241" s="22" t="s">
        <v>544</v>
      </c>
      <c r="B241" s="23" t="s">
        <v>545</v>
      </c>
      <c r="C241" s="24" t="s">
        <v>341</v>
      </c>
      <c r="D241" s="21" t="s">
        <v>418</v>
      </c>
    </row>
    <row r="242" spans="1:4" ht="14.25">
      <c r="A242" s="22" t="s">
        <v>546</v>
      </c>
      <c r="B242" s="23" t="s">
        <v>547</v>
      </c>
      <c r="C242" s="24" t="s">
        <v>341</v>
      </c>
      <c r="D242" s="21" t="s">
        <v>418</v>
      </c>
    </row>
    <row r="243" spans="1:4" ht="14.25">
      <c r="A243" s="22" t="s">
        <v>548</v>
      </c>
      <c r="B243" s="23" t="s">
        <v>549</v>
      </c>
      <c r="C243" s="24" t="s">
        <v>341</v>
      </c>
      <c r="D243" s="21" t="s">
        <v>418</v>
      </c>
    </row>
    <row r="244" spans="1:4" ht="14.25">
      <c r="A244" s="22" t="s">
        <v>550</v>
      </c>
      <c r="B244" s="23" t="s">
        <v>551</v>
      </c>
      <c r="C244" s="24" t="s">
        <v>341</v>
      </c>
      <c r="D244" s="21" t="s">
        <v>418</v>
      </c>
    </row>
    <row r="245" spans="1:4" ht="14.25">
      <c r="A245" s="22" t="s">
        <v>552</v>
      </c>
      <c r="B245" s="23" t="s">
        <v>553</v>
      </c>
      <c r="C245" s="24" t="s">
        <v>341</v>
      </c>
      <c r="D245" s="21" t="s">
        <v>418</v>
      </c>
    </row>
    <row r="246" spans="1:4" ht="14.25">
      <c r="A246" s="22" t="s">
        <v>554</v>
      </c>
      <c r="B246" s="23" t="s">
        <v>555</v>
      </c>
      <c r="C246" s="24" t="s">
        <v>341</v>
      </c>
      <c r="D246" s="21" t="s">
        <v>418</v>
      </c>
    </row>
    <row r="247" spans="1:4" ht="14.25">
      <c r="A247" s="22" t="s">
        <v>556</v>
      </c>
      <c r="B247" s="23" t="s">
        <v>557</v>
      </c>
      <c r="C247" s="24" t="s">
        <v>341</v>
      </c>
      <c r="D247" s="21" t="s">
        <v>418</v>
      </c>
    </row>
    <row r="248" spans="1:4" ht="14.25">
      <c r="A248" s="26" t="s">
        <v>558</v>
      </c>
      <c r="B248" s="27" t="s">
        <v>559</v>
      </c>
      <c r="C248" s="28" t="s">
        <v>560</v>
      </c>
      <c r="D248" s="29" t="s">
        <v>73</v>
      </c>
    </row>
    <row r="249" spans="1:4" ht="14.25">
      <c r="A249" s="26" t="s">
        <v>561</v>
      </c>
      <c r="B249" s="27" t="s">
        <v>562</v>
      </c>
      <c r="C249" s="28" t="s">
        <v>560</v>
      </c>
      <c r="D249" s="29" t="s">
        <v>73</v>
      </c>
    </row>
    <row r="250" spans="1:4" ht="14.25">
      <c r="A250" s="26" t="s">
        <v>563</v>
      </c>
      <c r="B250" s="27" t="s">
        <v>564</v>
      </c>
      <c r="C250" s="28" t="s">
        <v>560</v>
      </c>
      <c r="D250" s="29" t="s">
        <v>73</v>
      </c>
    </row>
    <row r="251" spans="1:4" ht="14.25">
      <c r="A251" s="26" t="s">
        <v>565</v>
      </c>
      <c r="B251" s="27" t="s">
        <v>566</v>
      </c>
      <c r="C251" s="28" t="s">
        <v>560</v>
      </c>
      <c r="D251" s="29" t="s">
        <v>73</v>
      </c>
    </row>
    <row r="252" spans="1:4" ht="14.25">
      <c r="A252" s="26" t="s">
        <v>567</v>
      </c>
      <c r="B252" s="27" t="s">
        <v>568</v>
      </c>
      <c r="C252" s="28" t="s">
        <v>560</v>
      </c>
      <c r="D252" s="29" t="s">
        <v>73</v>
      </c>
    </row>
    <row r="253" spans="1:4" ht="14.25">
      <c r="A253" s="26" t="s">
        <v>569</v>
      </c>
      <c r="B253" s="27" t="s">
        <v>570</v>
      </c>
      <c r="C253" s="28" t="s">
        <v>560</v>
      </c>
      <c r="D253" s="29" t="s">
        <v>73</v>
      </c>
    </row>
    <row r="254" spans="1:4" ht="14.25">
      <c r="A254" s="26" t="s">
        <v>571</v>
      </c>
      <c r="B254" s="27" t="s">
        <v>572</v>
      </c>
      <c r="C254" s="28" t="s">
        <v>560</v>
      </c>
      <c r="D254" s="29" t="s">
        <v>73</v>
      </c>
    </row>
    <row r="255" spans="1:4" ht="14.25">
      <c r="A255" s="26" t="s">
        <v>573</v>
      </c>
      <c r="B255" s="27" t="s">
        <v>574</v>
      </c>
      <c r="C255" s="28" t="s">
        <v>560</v>
      </c>
      <c r="D255" s="29" t="s">
        <v>73</v>
      </c>
    </row>
    <row r="256" spans="1:4" ht="14.25">
      <c r="A256" s="26" t="s">
        <v>575</v>
      </c>
      <c r="B256" s="27" t="s">
        <v>576</v>
      </c>
      <c r="C256" s="28" t="s">
        <v>560</v>
      </c>
      <c r="D256" s="29" t="s">
        <v>73</v>
      </c>
    </row>
    <row r="257" spans="1:4" ht="14.25">
      <c r="A257" s="26" t="s">
        <v>577</v>
      </c>
      <c r="B257" s="27" t="s">
        <v>578</v>
      </c>
      <c r="C257" s="28" t="s">
        <v>560</v>
      </c>
      <c r="D257" s="29" t="s">
        <v>73</v>
      </c>
    </row>
    <row r="258" spans="1:4" ht="14.25">
      <c r="A258" s="26" t="s">
        <v>579</v>
      </c>
      <c r="B258" s="27" t="s">
        <v>580</v>
      </c>
      <c r="C258" s="28" t="s">
        <v>560</v>
      </c>
      <c r="D258" s="29" t="s">
        <v>73</v>
      </c>
    </row>
    <row r="259" spans="1:4" ht="14.25">
      <c r="A259" s="26" t="s">
        <v>581</v>
      </c>
      <c r="B259" s="27" t="s">
        <v>582</v>
      </c>
      <c r="C259" s="28" t="s">
        <v>560</v>
      </c>
      <c r="D259" s="29" t="s">
        <v>73</v>
      </c>
    </row>
    <row r="260" spans="1:4" ht="14.25">
      <c r="A260" s="26" t="s">
        <v>583</v>
      </c>
      <c r="B260" s="27" t="s">
        <v>584</v>
      </c>
      <c r="C260" s="28" t="s">
        <v>560</v>
      </c>
      <c r="D260" s="29" t="s">
        <v>73</v>
      </c>
    </row>
    <row r="261" spans="1:4" ht="14.25">
      <c r="A261" s="26" t="s">
        <v>585</v>
      </c>
      <c r="B261" s="27" t="s">
        <v>586</v>
      </c>
      <c r="C261" s="28" t="s">
        <v>560</v>
      </c>
      <c r="D261" s="29" t="s">
        <v>73</v>
      </c>
    </row>
    <row r="262" spans="1:4" ht="14.25">
      <c r="A262" s="26" t="s">
        <v>587</v>
      </c>
      <c r="B262" s="27" t="s">
        <v>588</v>
      </c>
      <c r="C262" s="28" t="s">
        <v>560</v>
      </c>
      <c r="D262" s="29" t="s">
        <v>73</v>
      </c>
    </row>
    <row r="263" spans="1:4" ht="14.25">
      <c r="A263" s="26" t="s">
        <v>589</v>
      </c>
      <c r="B263" s="27" t="s">
        <v>590</v>
      </c>
      <c r="C263" s="28" t="s">
        <v>560</v>
      </c>
      <c r="D263" s="29" t="s">
        <v>73</v>
      </c>
    </row>
    <row r="264" spans="1:4" ht="14.25">
      <c r="A264" s="26" t="s">
        <v>591</v>
      </c>
      <c r="B264" s="27" t="s">
        <v>592</v>
      </c>
      <c r="C264" s="28" t="s">
        <v>560</v>
      </c>
      <c r="D264" s="29" t="s">
        <v>73</v>
      </c>
    </row>
    <row r="265" spans="1:4" ht="14.25">
      <c r="A265" s="26" t="s">
        <v>593</v>
      </c>
      <c r="B265" s="27" t="s">
        <v>594</v>
      </c>
      <c r="C265" s="28" t="s">
        <v>560</v>
      </c>
      <c r="D265" s="29" t="s">
        <v>73</v>
      </c>
    </row>
    <row r="266" spans="1:4" ht="14.25">
      <c r="A266" s="26" t="s">
        <v>595</v>
      </c>
      <c r="B266" s="27" t="s">
        <v>596</v>
      </c>
      <c r="C266" s="28" t="s">
        <v>560</v>
      </c>
      <c r="D266" s="29" t="s">
        <v>73</v>
      </c>
    </row>
    <row r="267" spans="1:4" ht="14.25">
      <c r="A267" s="26" t="s">
        <v>597</v>
      </c>
      <c r="B267" s="27" t="s">
        <v>598</v>
      </c>
      <c r="C267" s="28" t="s">
        <v>560</v>
      </c>
      <c r="D267" s="29" t="s">
        <v>73</v>
      </c>
    </row>
    <row r="268" spans="1:4" ht="14.25">
      <c r="A268" s="26" t="s">
        <v>599</v>
      </c>
      <c r="B268" s="27" t="s">
        <v>600</v>
      </c>
      <c r="C268" s="28" t="s">
        <v>560</v>
      </c>
      <c r="D268" s="29" t="s">
        <v>73</v>
      </c>
    </row>
    <row r="269" spans="1:4" ht="14.25">
      <c r="A269" s="26" t="s">
        <v>601</v>
      </c>
      <c r="B269" s="27" t="s">
        <v>602</v>
      </c>
      <c r="C269" s="28" t="s">
        <v>560</v>
      </c>
      <c r="D269" s="29" t="s">
        <v>73</v>
      </c>
    </row>
    <row r="270" spans="1:4" ht="14.25">
      <c r="A270" s="26" t="s">
        <v>603</v>
      </c>
      <c r="B270" s="27" t="s">
        <v>604</v>
      </c>
      <c r="C270" s="28" t="s">
        <v>560</v>
      </c>
      <c r="D270" s="29" t="s">
        <v>73</v>
      </c>
    </row>
    <row r="271" spans="1:4" ht="14.25">
      <c r="A271" s="26" t="s">
        <v>605</v>
      </c>
      <c r="B271" s="27" t="s">
        <v>606</v>
      </c>
      <c r="C271" s="28" t="s">
        <v>560</v>
      </c>
      <c r="D271" s="29" t="s">
        <v>73</v>
      </c>
    </row>
    <row r="272" spans="1:4" ht="14.25">
      <c r="A272" s="26" t="s">
        <v>607</v>
      </c>
      <c r="B272" s="27" t="s">
        <v>608</v>
      </c>
      <c r="C272" s="28" t="s">
        <v>560</v>
      </c>
      <c r="D272" s="29" t="s">
        <v>73</v>
      </c>
    </row>
    <row r="273" spans="1:4" ht="14.25">
      <c r="A273" s="26" t="s">
        <v>609</v>
      </c>
      <c r="B273" s="27" t="s">
        <v>610</v>
      </c>
      <c r="C273" s="28" t="s">
        <v>560</v>
      </c>
      <c r="D273" s="29" t="s">
        <v>73</v>
      </c>
    </row>
    <row r="274" spans="1:4" ht="14.25">
      <c r="A274" s="26" t="s">
        <v>611</v>
      </c>
      <c r="B274" s="27" t="s">
        <v>612</v>
      </c>
      <c r="C274" s="28" t="s">
        <v>560</v>
      </c>
      <c r="D274" s="29" t="s">
        <v>73</v>
      </c>
    </row>
    <row r="275" spans="1:4" ht="14.25">
      <c r="A275" s="26" t="s">
        <v>613</v>
      </c>
      <c r="B275" s="27" t="s">
        <v>614</v>
      </c>
      <c r="C275" s="28" t="s">
        <v>560</v>
      </c>
      <c r="D275" s="29" t="s">
        <v>73</v>
      </c>
    </row>
    <row r="276" spans="1:4" ht="14.25">
      <c r="A276" s="26" t="s">
        <v>615</v>
      </c>
      <c r="B276" s="27" t="s">
        <v>616</v>
      </c>
      <c r="C276" s="28" t="s">
        <v>560</v>
      </c>
      <c r="D276" s="29" t="s">
        <v>73</v>
      </c>
    </row>
    <row r="277" spans="1:4" ht="14.25">
      <c r="A277" s="26" t="s">
        <v>617</v>
      </c>
      <c r="B277" s="27" t="s">
        <v>618</v>
      </c>
      <c r="C277" s="28" t="s">
        <v>560</v>
      </c>
      <c r="D277" s="29" t="s">
        <v>73</v>
      </c>
    </row>
    <row r="278" spans="1:4" ht="14.25">
      <c r="A278" s="26" t="s">
        <v>619</v>
      </c>
      <c r="B278" s="27" t="s">
        <v>620</v>
      </c>
      <c r="C278" s="28" t="s">
        <v>560</v>
      </c>
      <c r="D278" s="29" t="s">
        <v>73</v>
      </c>
    </row>
    <row r="279" spans="1:4" ht="14.25">
      <c r="A279" s="22" t="s">
        <v>621</v>
      </c>
      <c r="B279" s="23" t="s">
        <v>622</v>
      </c>
      <c r="C279" s="24" t="s">
        <v>623</v>
      </c>
      <c r="D279" s="25" t="s">
        <v>9</v>
      </c>
    </row>
    <row r="280" spans="1:4" ht="14.25">
      <c r="A280" s="22" t="s">
        <v>624</v>
      </c>
      <c r="B280" s="23" t="s">
        <v>625</v>
      </c>
      <c r="C280" s="24" t="s">
        <v>626</v>
      </c>
      <c r="D280" s="25" t="s">
        <v>9</v>
      </c>
    </row>
    <row r="281" spans="1:4" ht="14.25">
      <c r="A281" s="22" t="s">
        <v>627</v>
      </c>
      <c r="B281" s="23" t="s">
        <v>628</v>
      </c>
      <c r="C281" s="24" t="s">
        <v>623</v>
      </c>
      <c r="D281" s="25" t="s">
        <v>9</v>
      </c>
    </row>
    <row r="282" spans="1:4" ht="14.25">
      <c r="A282" s="22" t="s">
        <v>629</v>
      </c>
      <c r="B282" s="23" t="s">
        <v>630</v>
      </c>
      <c r="C282" s="24" t="s">
        <v>626</v>
      </c>
      <c r="D282" s="25" t="s">
        <v>9</v>
      </c>
    </row>
    <row r="283" spans="1:4" ht="14.25">
      <c r="A283" s="22" t="s">
        <v>631</v>
      </c>
      <c r="B283" s="23" t="s">
        <v>632</v>
      </c>
      <c r="C283" s="24" t="s">
        <v>626</v>
      </c>
      <c r="D283" s="25" t="s">
        <v>9</v>
      </c>
    </row>
    <row r="284" spans="1:4" ht="14.25">
      <c r="A284" s="22" t="s">
        <v>633</v>
      </c>
      <c r="B284" s="23" t="s">
        <v>634</v>
      </c>
      <c r="C284" s="24" t="s">
        <v>626</v>
      </c>
      <c r="D284" s="25" t="s">
        <v>9</v>
      </c>
    </row>
    <row r="285" spans="1:4" ht="14.25">
      <c r="A285" s="22" t="s">
        <v>635</v>
      </c>
      <c r="B285" s="23" t="s">
        <v>636</v>
      </c>
      <c r="C285" s="24" t="s">
        <v>626</v>
      </c>
      <c r="D285" s="25" t="s">
        <v>9</v>
      </c>
    </row>
    <row r="286" spans="1:4" ht="14.25">
      <c r="A286" s="22" t="s">
        <v>637</v>
      </c>
      <c r="B286" s="23" t="s">
        <v>638</v>
      </c>
      <c r="C286" s="24" t="s">
        <v>626</v>
      </c>
      <c r="D286" s="25" t="s">
        <v>9</v>
      </c>
    </row>
    <row r="287" spans="1:4" ht="14.25">
      <c r="A287" s="22" t="s">
        <v>639</v>
      </c>
      <c r="B287" s="23" t="s">
        <v>640</v>
      </c>
      <c r="C287" s="24" t="s">
        <v>626</v>
      </c>
      <c r="D287" s="25" t="s">
        <v>9</v>
      </c>
    </row>
    <row r="288" spans="1:4" ht="14.25">
      <c r="A288" s="22" t="s">
        <v>641</v>
      </c>
      <c r="B288" s="23" t="s">
        <v>642</v>
      </c>
      <c r="C288" s="24" t="s">
        <v>626</v>
      </c>
      <c r="D288" s="25" t="s">
        <v>9</v>
      </c>
    </row>
    <row r="289" spans="1:4" ht="14.25">
      <c r="A289" s="22" t="s">
        <v>643</v>
      </c>
      <c r="B289" s="24" t="s">
        <v>644</v>
      </c>
      <c r="C289" s="24" t="s">
        <v>298</v>
      </c>
      <c r="D289" s="25" t="s">
        <v>9</v>
      </c>
    </row>
    <row r="290" spans="1:4" ht="14.25">
      <c r="A290" s="22" t="s">
        <v>645</v>
      </c>
      <c r="B290" s="23" t="s">
        <v>646</v>
      </c>
      <c r="C290" s="24" t="s">
        <v>626</v>
      </c>
      <c r="D290" s="25" t="s">
        <v>9</v>
      </c>
    </row>
    <row r="291" spans="1:4" ht="14.25">
      <c r="A291" s="22" t="s">
        <v>647</v>
      </c>
      <c r="B291" s="23" t="s">
        <v>648</v>
      </c>
      <c r="C291" s="24" t="s">
        <v>649</v>
      </c>
      <c r="D291" s="25" t="s">
        <v>9</v>
      </c>
    </row>
    <row r="292" spans="1:4" ht="14.25">
      <c r="A292" s="22" t="s">
        <v>650</v>
      </c>
      <c r="B292" s="23" t="s">
        <v>651</v>
      </c>
      <c r="C292" s="24" t="s">
        <v>649</v>
      </c>
      <c r="D292" s="25" t="s">
        <v>9</v>
      </c>
    </row>
    <row r="293" spans="1:4" ht="14.25">
      <c r="A293" s="22" t="s">
        <v>652</v>
      </c>
      <c r="B293" s="23" t="s">
        <v>653</v>
      </c>
      <c r="C293" s="24" t="s">
        <v>649</v>
      </c>
      <c r="D293" s="25" t="s">
        <v>9</v>
      </c>
    </row>
    <row r="294" spans="1:4" ht="14.25">
      <c r="A294" s="22" t="s">
        <v>654</v>
      </c>
      <c r="B294" s="23" t="s">
        <v>655</v>
      </c>
      <c r="C294" s="24" t="s">
        <v>649</v>
      </c>
      <c r="D294" s="25" t="s">
        <v>9</v>
      </c>
    </row>
    <row r="295" spans="1:4" ht="14.25">
      <c r="A295" s="22" t="s">
        <v>656</v>
      </c>
      <c r="B295" s="23" t="s">
        <v>657</v>
      </c>
      <c r="C295" s="24" t="s">
        <v>649</v>
      </c>
      <c r="D295" s="25" t="s">
        <v>9</v>
      </c>
    </row>
    <row r="296" spans="1:4" ht="14.25">
      <c r="A296" s="22" t="s">
        <v>658</v>
      </c>
      <c r="B296" s="24" t="s">
        <v>659</v>
      </c>
      <c r="C296" s="24" t="s">
        <v>298</v>
      </c>
      <c r="D296" s="25" t="s">
        <v>9</v>
      </c>
    </row>
    <row r="297" spans="1:4" ht="14.25">
      <c r="A297" s="22" t="s">
        <v>660</v>
      </c>
      <c r="B297" s="23" t="s">
        <v>661</v>
      </c>
      <c r="C297" s="24" t="s">
        <v>649</v>
      </c>
      <c r="D297" s="25" t="s">
        <v>9</v>
      </c>
    </row>
    <row r="298" spans="1:4" ht="14.25">
      <c r="A298" s="22" t="s">
        <v>662</v>
      </c>
      <c r="B298" s="23" t="s">
        <v>663</v>
      </c>
      <c r="C298" s="24" t="s">
        <v>649</v>
      </c>
      <c r="D298" s="25" t="s">
        <v>9</v>
      </c>
    </row>
    <row r="299" spans="1:4" ht="14.25">
      <c r="A299" s="22" t="s">
        <v>664</v>
      </c>
      <c r="B299" s="23" t="s">
        <v>665</v>
      </c>
      <c r="C299" s="24" t="s">
        <v>298</v>
      </c>
      <c r="D299" s="25" t="s">
        <v>9</v>
      </c>
    </row>
    <row r="300" spans="1:4" ht="14.25">
      <c r="A300" s="22" t="s">
        <v>666</v>
      </c>
      <c r="B300" s="23" t="s">
        <v>667</v>
      </c>
      <c r="C300" s="24" t="s">
        <v>358</v>
      </c>
      <c r="D300" s="25" t="s">
        <v>9</v>
      </c>
    </row>
    <row r="301" spans="1:4" ht="14.25">
      <c r="A301" s="22" t="s">
        <v>668</v>
      </c>
      <c r="B301" s="23" t="s">
        <v>669</v>
      </c>
      <c r="C301" s="24" t="s">
        <v>358</v>
      </c>
      <c r="D301" s="25" t="s">
        <v>9</v>
      </c>
    </row>
    <row r="302" spans="1:4" ht="14.25">
      <c r="A302" s="26" t="s">
        <v>670</v>
      </c>
      <c r="B302" s="27" t="s">
        <v>368</v>
      </c>
      <c r="C302" s="28" t="s">
        <v>358</v>
      </c>
      <c r="D302" s="25" t="s">
        <v>9</v>
      </c>
    </row>
    <row r="303" spans="1:4" ht="14.25">
      <c r="A303" s="26" t="s">
        <v>671</v>
      </c>
      <c r="B303" s="27" t="s">
        <v>672</v>
      </c>
      <c r="C303" s="28" t="s">
        <v>673</v>
      </c>
      <c r="D303" s="25" t="s">
        <v>9</v>
      </c>
    </row>
    <row r="304" spans="1:4" ht="14.25">
      <c r="A304" s="26" t="s">
        <v>674</v>
      </c>
      <c r="B304" s="27" t="s">
        <v>675</v>
      </c>
      <c r="C304" s="28" t="s">
        <v>673</v>
      </c>
      <c r="D304" s="25" t="s">
        <v>73</v>
      </c>
    </row>
    <row r="305" spans="1:4" ht="14.25">
      <c r="A305" s="26" t="s">
        <v>676</v>
      </c>
      <c r="B305" s="27" t="s">
        <v>677</v>
      </c>
      <c r="C305" s="28" t="s">
        <v>678</v>
      </c>
      <c r="D305" s="25" t="s">
        <v>73</v>
      </c>
    </row>
    <row r="306" spans="1:4" ht="14.25">
      <c r="A306" s="26" t="s">
        <v>679</v>
      </c>
      <c r="B306" s="27" t="s">
        <v>680</v>
      </c>
      <c r="C306" s="28" t="s">
        <v>678</v>
      </c>
      <c r="D306" s="25" t="s">
        <v>73</v>
      </c>
    </row>
    <row r="307" spans="1:4" ht="14.25">
      <c r="A307" s="26" t="s">
        <v>681</v>
      </c>
      <c r="B307" s="27" t="s">
        <v>682</v>
      </c>
      <c r="C307" s="28" t="s">
        <v>678</v>
      </c>
      <c r="D307" s="25" t="s">
        <v>73</v>
      </c>
    </row>
    <row r="308" spans="1:4" ht="14.25">
      <c r="A308" s="26" t="s">
        <v>683</v>
      </c>
      <c r="B308" s="27" t="s">
        <v>684</v>
      </c>
      <c r="C308" s="28" t="s">
        <v>678</v>
      </c>
      <c r="D308" s="25" t="s">
        <v>73</v>
      </c>
    </row>
    <row r="309" spans="1:4" ht="14.25">
      <c r="A309" s="26" t="s">
        <v>685</v>
      </c>
      <c r="B309" s="27" t="s">
        <v>686</v>
      </c>
      <c r="C309" s="28" t="s">
        <v>678</v>
      </c>
      <c r="D309" s="25" t="s">
        <v>73</v>
      </c>
    </row>
    <row r="310" spans="1:4" ht="14.25">
      <c r="A310" s="26" t="s">
        <v>687</v>
      </c>
      <c r="B310" s="27" t="s">
        <v>688</v>
      </c>
      <c r="C310" s="28" t="s">
        <v>678</v>
      </c>
      <c r="D310" s="25" t="s">
        <v>73</v>
      </c>
    </row>
    <row r="311" spans="1:4" ht="14.25">
      <c r="A311" s="26" t="s">
        <v>689</v>
      </c>
      <c r="B311" s="27" t="s">
        <v>690</v>
      </c>
      <c r="C311" s="28" t="s">
        <v>678</v>
      </c>
      <c r="D311" s="25" t="s">
        <v>73</v>
      </c>
    </row>
    <row r="312" spans="1:4" ht="14.25">
      <c r="A312" s="26" t="s">
        <v>691</v>
      </c>
      <c r="B312" s="27" t="s">
        <v>692</v>
      </c>
      <c r="C312" s="28" t="s">
        <v>678</v>
      </c>
      <c r="D312" s="25" t="s">
        <v>73</v>
      </c>
    </row>
    <row r="313" spans="1:4" ht="14.25">
      <c r="A313" s="26" t="s">
        <v>693</v>
      </c>
      <c r="B313" s="27" t="s">
        <v>694</v>
      </c>
      <c r="C313" s="28" t="s">
        <v>695</v>
      </c>
      <c r="D313" s="25" t="s">
        <v>73</v>
      </c>
    </row>
    <row r="314" spans="1:4" ht="14.25">
      <c r="A314" s="26" t="s">
        <v>696</v>
      </c>
      <c r="B314" s="27" t="s">
        <v>697</v>
      </c>
      <c r="C314" s="28" t="s">
        <v>695</v>
      </c>
      <c r="D314" s="25" t="s">
        <v>73</v>
      </c>
    </row>
    <row r="315" spans="1:4" ht="14.25">
      <c r="A315" s="26" t="s">
        <v>698</v>
      </c>
      <c r="B315" s="27" t="s">
        <v>699</v>
      </c>
      <c r="C315" s="28" t="s">
        <v>695</v>
      </c>
      <c r="D315" s="25" t="s">
        <v>73</v>
      </c>
    </row>
    <row r="316" spans="1:4" ht="14.25">
      <c r="A316" s="26" t="s">
        <v>700</v>
      </c>
      <c r="B316" s="27" t="s">
        <v>701</v>
      </c>
      <c r="C316" s="28" t="s">
        <v>695</v>
      </c>
      <c r="D316" s="25" t="s">
        <v>73</v>
      </c>
    </row>
    <row r="317" spans="1:4" ht="14.25">
      <c r="A317" s="26" t="s">
        <v>702</v>
      </c>
      <c r="B317" s="27" t="s">
        <v>703</v>
      </c>
      <c r="C317" s="28" t="s">
        <v>695</v>
      </c>
      <c r="D317" s="25" t="s">
        <v>73</v>
      </c>
    </row>
    <row r="318" spans="1:4" ht="14.25">
      <c r="A318" s="26" t="s">
        <v>704</v>
      </c>
      <c r="B318" s="27" t="s">
        <v>705</v>
      </c>
      <c r="C318" s="28" t="s">
        <v>695</v>
      </c>
      <c r="D318" s="25" t="s">
        <v>73</v>
      </c>
    </row>
    <row r="319" spans="1:4" ht="14.25">
      <c r="A319" s="26" t="s">
        <v>706</v>
      </c>
      <c r="B319" s="27" t="s">
        <v>707</v>
      </c>
      <c r="C319" s="28" t="s">
        <v>695</v>
      </c>
      <c r="D319" s="25" t="s">
        <v>73</v>
      </c>
    </row>
    <row r="320" spans="1:4" ht="14.25">
      <c r="A320" s="26" t="s">
        <v>708</v>
      </c>
      <c r="B320" s="27" t="s">
        <v>709</v>
      </c>
      <c r="C320" s="28" t="s">
        <v>695</v>
      </c>
      <c r="D320" s="25" t="s">
        <v>73</v>
      </c>
    </row>
    <row r="321" spans="1:4" ht="14.25">
      <c r="A321" s="26" t="s">
        <v>710</v>
      </c>
      <c r="B321" s="27" t="s">
        <v>711</v>
      </c>
      <c r="C321" s="28" t="s">
        <v>695</v>
      </c>
      <c r="D321" s="25" t="s">
        <v>73</v>
      </c>
    </row>
    <row r="322" spans="1:4" ht="14.25">
      <c r="A322" s="26" t="s">
        <v>712</v>
      </c>
      <c r="B322" s="27" t="s">
        <v>713</v>
      </c>
      <c r="C322" s="28" t="s">
        <v>695</v>
      </c>
      <c r="D322" s="25" t="s">
        <v>73</v>
      </c>
    </row>
    <row r="323" spans="1:4" ht="14.25">
      <c r="A323" s="26" t="s">
        <v>714</v>
      </c>
      <c r="B323" s="27" t="s">
        <v>715</v>
      </c>
      <c r="C323" s="28" t="s">
        <v>390</v>
      </c>
      <c r="D323" s="25" t="s">
        <v>73</v>
      </c>
    </row>
    <row r="324" spans="1:4" ht="14.25">
      <c r="A324" s="26" t="s">
        <v>716</v>
      </c>
      <c r="B324" s="27" t="s">
        <v>717</v>
      </c>
      <c r="C324" s="28" t="s">
        <v>390</v>
      </c>
      <c r="D324" s="25" t="s">
        <v>73</v>
      </c>
    </row>
    <row r="325" spans="1:4" ht="14.25">
      <c r="A325" s="26" t="s">
        <v>718</v>
      </c>
      <c r="B325" s="27" t="s">
        <v>719</v>
      </c>
      <c r="C325" s="28" t="s">
        <v>390</v>
      </c>
      <c r="D325" s="25" t="s">
        <v>73</v>
      </c>
    </row>
    <row r="326" spans="1:4" ht="14.25">
      <c r="A326" s="26" t="s">
        <v>720</v>
      </c>
      <c r="B326" s="27" t="s">
        <v>721</v>
      </c>
      <c r="C326" s="28" t="s">
        <v>390</v>
      </c>
      <c r="D326" s="25" t="s">
        <v>73</v>
      </c>
    </row>
    <row r="327" spans="1:4" ht="14.25">
      <c r="A327" s="26" t="s">
        <v>722</v>
      </c>
      <c r="B327" s="27" t="s">
        <v>723</v>
      </c>
      <c r="C327" s="28" t="s">
        <v>390</v>
      </c>
      <c r="D327" s="25" t="s">
        <v>73</v>
      </c>
    </row>
    <row r="328" spans="1:4" ht="14.25">
      <c r="A328" s="26" t="s">
        <v>724</v>
      </c>
      <c r="B328" s="27" t="s">
        <v>725</v>
      </c>
      <c r="C328" s="28" t="s">
        <v>390</v>
      </c>
      <c r="D328" s="25" t="s">
        <v>73</v>
      </c>
    </row>
    <row r="329" spans="1:4" ht="14.25">
      <c r="A329" s="26" t="s">
        <v>726</v>
      </c>
      <c r="B329" s="27" t="s">
        <v>727</v>
      </c>
      <c r="C329" s="28" t="s">
        <v>728</v>
      </c>
      <c r="D329" s="25" t="s">
        <v>73</v>
      </c>
    </row>
    <row r="330" spans="1:4" ht="14.25">
      <c r="A330" s="22" t="s">
        <v>729</v>
      </c>
      <c r="B330" s="23" t="s">
        <v>730</v>
      </c>
      <c r="C330" s="24" t="s">
        <v>728</v>
      </c>
      <c r="D330" s="25" t="s">
        <v>73</v>
      </c>
    </row>
    <row r="331" spans="1:4" ht="14.25">
      <c r="A331" s="22" t="s">
        <v>731</v>
      </c>
      <c r="B331" s="23" t="s">
        <v>732</v>
      </c>
      <c r="C331" s="24" t="s">
        <v>728</v>
      </c>
      <c r="D331" s="25" t="s">
        <v>73</v>
      </c>
    </row>
    <row r="332" spans="1:4" ht="14.25">
      <c r="A332" s="22" t="s">
        <v>733</v>
      </c>
      <c r="B332" s="23" t="s">
        <v>734</v>
      </c>
      <c r="C332" s="24" t="s">
        <v>728</v>
      </c>
      <c r="D332" s="25" t="s">
        <v>73</v>
      </c>
    </row>
    <row r="333" spans="1:4" ht="14.25">
      <c r="A333" s="22" t="s">
        <v>735</v>
      </c>
      <c r="B333" s="23" t="s">
        <v>736</v>
      </c>
      <c r="C333" s="24" t="s">
        <v>728</v>
      </c>
      <c r="D333" s="25" t="s">
        <v>73</v>
      </c>
    </row>
    <row r="334" spans="1:4" ht="14.25">
      <c r="A334" s="22" t="s">
        <v>737</v>
      </c>
      <c r="B334" s="23" t="s">
        <v>738</v>
      </c>
      <c r="C334" s="24" t="s">
        <v>728</v>
      </c>
      <c r="D334" s="25" t="s">
        <v>73</v>
      </c>
    </row>
    <row r="335" spans="1:4" ht="14.25">
      <c r="A335" s="22" t="s">
        <v>739</v>
      </c>
      <c r="B335" s="23" t="s">
        <v>740</v>
      </c>
      <c r="C335" s="24" t="s">
        <v>728</v>
      </c>
      <c r="D335" s="25" t="s">
        <v>73</v>
      </c>
    </row>
    <row r="336" spans="1:4" ht="14.25">
      <c r="A336" s="22" t="s">
        <v>741</v>
      </c>
      <c r="B336" s="23" t="s">
        <v>742</v>
      </c>
      <c r="C336" s="24" t="s">
        <v>728</v>
      </c>
      <c r="D336" s="25" t="s">
        <v>73</v>
      </c>
    </row>
    <row r="337" spans="1:4" ht="14.25">
      <c r="A337" s="22" t="s">
        <v>743</v>
      </c>
      <c r="B337" s="23" t="s">
        <v>744</v>
      </c>
      <c r="C337" s="24" t="s">
        <v>728</v>
      </c>
      <c r="D337" s="25" t="s">
        <v>73</v>
      </c>
    </row>
    <row r="338" spans="1:4" ht="14.25">
      <c r="A338" s="22" t="s">
        <v>745</v>
      </c>
      <c r="B338" s="23" t="s">
        <v>746</v>
      </c>
      <c r="C338" s="24" t="s">
        <v>728</v>
      </c>
      <c r="D338" s="25" t="s">
        <v>73</v>
      </c>
    </row>
    <row r="339" spans="1:4" ht="14.25">
      <c r="A339" s="22" t="s">
        <v>747</v>
      </c>
      <c r="B339" s="23" t="s">
        <v>748</v>
      </c>
      <c r="C339" s="24" t="s">
        <v>728</v>
      </c>
      <c r="D339" s="25" t="s">
        <v>73</v>
      </c>
    </row>
    <row r="340" spans="1:4" ht="14.25">
      <c r="A340" s="22" t="s">
        <v>749</v>
      </c>
      <c r="B340" s="23" t="s">
        <v>750</v>
      </c>
      <c r="C340" s="24" t="s">
        <v>728</v>
      </c>
      <c r="D340" s="25" t="s">
        <v>73</v>
      </c>
    </row>
    <row r="341" spans="1:4" ht="14.25">
      <c r="A341" s="22" t="s">
        <v>751</v>
      </c>
      <c r="B341" s="23" t="s">
        <v>752</v>
      </c>
      <c r="C341" s="24" t="s">
        <v>728</v>
      </c>
      <c r="D341" s="25" t="s">
        <v>73</v>
      </c>
    </row>
    <row r="342" spans="1:4" ht="14.25">
      <c r="A342" s="22" t="s">
        <v>753</v>
      </c>
      <c r="B342" s="23" t="s">
        <v>754</v>
      </c>
      <c r="C342" s="24" t="s">
        <v>728</v>
      </c>
      <c r="D342" s="25" t="s">
        <v>73</v>
      </c>
    </row>
    <row r="343" spans="1:4" ht="14.25">
      <c r="A343" s="22" t="s">
        <v>755</v>
      </c>
      <c r="B343" s="24" t="s">
        <v>756</v>
      </c>
      <c r="C343" s="24" t="s">
        <v>757</v>
      </c>
      <c r="D343" s="25" t="s">
        <v>758</v>
      </c>
    </row>
    <row r="344" spans="1:4" ht="14.25">
      <c r="A344" s="22" t="s">
        <v>759</v>
      </c>
      <c r="B344" s="23" t="s">
        <v>410</v>
      </c>
      <c r="C344" s="24" t="s">
        <v>728</v>
      </c>
      <c r="D344" s="25" t="s">
        <v>73</v>
      </c>
    </row>
    <row r="345" spans="1:4" ht="14.25">
      <c r="A345" s="22" t="s">
        <v>760</v>
      </c>
      <c r="B345" s="23" t="s">
        <v>413</v>
      </c>
      <c r="C345" s="24" t="s">
        <v>728</v>
      </c>
      <c r="D345" s="25" t="s">
        <v>73</v>
      </c>
    </row>
    <row r="346" spans="1:4" ht="14.25">
      <c r="A346" s="26" t="s">
        <v>761</v>
      </c>
      <c r="B346" s="27" t="s">
        <v>415</v>
      </c>
      <c r="C346" s="28" t="s">
        <v>728</v>
      </c>
      <c r="D346" s="25" t="s">
        <v>73</v>
      </c>
    </row>
    <row r="347" spans="1:4" ht="14.25">
      <c r="A347" s="26" t="s">
        <v>762</v>
      </c>
      <c r="B347" s="27" t="s">
        <v>420</v>
      </c>
      <c r="C347" s="28" t="s">
        <v>728</v>
      </c>
      <c r="D347" s="25" t="s">
        <v>73</v>
      </c>
    </row>
    <row r="348" spans="1:4" ht="14.25">
      <c r="A348" s="26" t="s">
        <v>763</v>
      </c>
      <c r="B348" s="27" t="s">
        <v>764</v>
      </c>
      <c r="C348" s="28" t="s">
        <v>765</v>
      </c>
      <c r="D348" s="29" t="s">
        <v>418</v>
      </c>
    </row>
    <row r="349" spans="1:4" ht="14.25">
      <c r="A349" s="26" t="s">
        <v>766</v>
      </c>
      <c r="B349" s="27" t="s">
        <v>767</v>
      </c>
      <c r="C349" s="28" t="s">
        <v>765</v>
      </c>
      <c r="D349" s="29" t="s">
        <v>418</v>
      </c>
    </row>
    <row r="350" spans="1:4" ht="14.25">
      <c r="A350" s="26" t="s">
        <v>768</v>
      </c>
      <c r="B350" s="27" t="s">
        <v>769</v>
      </c>
      <c r="C350" s="28" t="s">
        <v>765</v>
      </c>
      <c r="D350" s="29" t="s">
        <v>418</v>
      </c>
    </row>
    <row r="351" spans="1:4" ht="14.25">
      <c r="A351" s="26" t="s">
        <v>770</v>
      </c>
      <c r="B351" s="27" t="s">
        <v>771</v>
      </c>
      <c r="C351" s="28" t="s">
        <v>765</v>
      </c>
      <c r="D351" s="29" t="s">
        <v>418</v>
      </c>
    </row>
    <row r="352" spans="1:4" ht="14.25">
      <c r="A352" s="26" t="s">
        <v>772</v>
      </c>
      <c r="B352" s="27" t="s">
        <v>773</v>
      </c>
      <c r="C352" s="28" t="s">
        <v>765</v>
      </c>
      <c r="D352" s="29" t="s">
        <v>418</v>
      </c>
    </row>
    <row r="353" spans="1:4" ht="14.25">
      <c r="A353" s="26" t="s">
        <v>774</v>
      </c>
      <c r="B353" s="27" t="s">
        <v>775</v>
      </c>
      <c r="C353" s="28" t="s">
        <v>765</v>
      </c>
      <c r="D353" s="29" t="s">
        <v>418</v>
      </c>
    </row>
    <row r="354" spans="1:4" ht="14.25">
      <c r="A354" s="26" t="s">
        <v>776</v>
      </c>
      <c r="B354" s="27" t="s">
        <v>777</v>
      </c>
      <c r="C354" s="28" t="s">
        <v>765</v>
      </c>
      <c r="D354" s="29" t="s">
        <v>418</v>
      </c>
    </row>
    <row r="355" spans="1:4" ht="14.25">
      <c r="A355" s="26" t="s">
        <v>778</v>
      </c>
      <c r="B355" s="27" t="s">
        <v>779</v>
      </c>
      <c r="C355" s="28" t="s">
        <v>765</v>
      </c>
      <c r="D355" s="29" t="s">
        <v>418</v>
      </c>
    </row>
    <row r="356" spans="1:4" ht="14.25">
      <c r="A356" s="26" t="s">
        <v>780</v>
      </c>
      <c r="B356" s="27" t="s">
        <v>781</v>
      </c>
      <c r="C356" s="28" t="s">
        <v>765</v>
      </c>
      <c r="D356" s="29" t="s">
        <v>418</v>
      </c>
    </row>
    <row r="357" spans="1:4" ht="14.25">
      <c r="A357" s="26" t="s">
        <v>782</v>
      </c>
      <c r="B357" s="27" t="s">
        <v>783</v>
      </c>
      <c r="C357" s="28" t="s">
        <v>765</v>
      </c>
      <c r="D357" s="29" t="s">
        <v>418</v>
      </c>
    </row>
    <row r="358" spans="1:4" ht="14.25">
      <c r="A358" s="22" t="s">
        <v>784</v>
      </c>
      <c r="B358" s="27" t="s">
        <v>785</v>
      </c>
      <c r="C358" s="24" t="s">
        <v>786</v>
      </c>
      <c r="D358" s="25" t="s">
        <v>9</v>
      </c>
    </row>
    <row r="359" spans="1:4" ht="14.25">
      <c r="A359" s="22" t="s">
        <v>787</v>
      </c>
      <c r="B359" s="23" t="s">
        <v>491</v>
      </c>
      <c r="C359" s="24" t="s">
        <v>786</v>
      </c>
      <c r="D359" s="25" t="s">
        <v>9</v>
      </c>
    </row>
    <row r="360" spans="1:4" ht="14.25">
      <c r="A360" s="22" t="s">
        <v>788</v>
      </c>
      <c r="B360" s="24" t="s">
        <v>789</v>
      </c>
      <c r="C360" s="24" t="s">
        <v>298</v>
      </c>
      <c r="D360" s="25" t="s">
        <v>9</v>
      </c>
    </row>
    <row r="361" spans="1:4" ht="14.25">
      <c r="A361" s="22" t="s">
        <v>790</v>
      </c>
      <c r="B361" s="23" t="s">
        <v>791</v>
      </c>
      <c r="C361" s="24" t="s">
        <v>786</v>
      </c>
      <c r="D361" s="25" t="s">
        <v>9</v>
      </c>
    </row>
    <row r="362" spans="1:4" ht="14.25">
      <c r="A362" s="22" t="s">
        <v>792</v>
      </c>
      <c r="B362" s="23" t="s">
        <v>793</v>
      </c>
      <c r="C362" s="24" t="s">
        <v>786</v>
      </c>
      <c r="D362" s="25" t="s">
        <v>9</v>
      </c>
    </row>
    <row r="363" spans="1:4" ht="14.25">
      <c r="A363" s="22" t="s">
        <v>794</v>
      </c>
      <c r="B363" s="24" t="s">
        <v>795</v>
      </c>
      <c r="C363" s="24" t="s">
        <v>298</v>
      </c>
      <c r="D363" s="25" t="s">
        <v>9</v>
      </c>
    </row>
    <row r="364" spans="1:4" ht="14.25">
      <c r="A364" s="22" t="s">
        <v>796</v>
      </c>
      <c r="B364" s="24" t="s">
        <v>797</v>
      </c>
      <c r="C364" s="24" t="s">
        <v>298</v>
      </c>
      <c r="D364" s="25" t="s">
        <v>9</v>
      </c>
    </row>
    <row r="365" spans="1:4" ht="14.25">
      <c r="A365" s="22" t="s">
        <v>798</v>
      </c>
      <c r="B365" s="24" t="s">
        <v>799</v>
      </c>
      <c r="C365" s="24" t="s">
        <v>298</v>
      </c>
      <c r="D365" s="30" t="s">
        <v>9</v>
      </c>
    </row>
    <row r="366" spans="1:4" ht="14.25">
      <c r="A366" s="22" t="s">
        <v>800</v>
      </c>
      <c r="B366" s="24" t="s">
        <v>801</v>
      </c>
      <c r="C366" s="24" t="s">
        <v>298</v>
      </c>
      <c r="D366" s="25" t="s">
        <v>9</v>
      </c>
    </row>
    <row r="367" spans="1:4" ht="14.25">
      <c r="A367" s="22" t="s">
        <v>802</v>
      </c>
      <c r="B367" s="24" t="s">
        <v>803</v>
      </c>
      <c r="C367" s="24" t="s">
        <v>298</v>
      </c>
      <c r="D367" s="25" t="s">
        <v>9</v>
      </c>
    </row>
    <row r="368" spans="1:4" ht="14.25">
      <c r="A368" s="22" t="s">
        <v>804</v>
      </c>
      <c r="B368" s="24" t="s">
        <v>805</v>
      </c>
      <c r="C368" s="24" t="s">
        <v>298</v>
      </c>
      <c r="D368" s="25" t="s">
        <v>9</v>
      </c>
    </row>
    <row r="369" spans="1:4" ht="14.25">
      <c r="A369" s="22" t="s">
        <v>806</v>
      </c>
      <c r="B369" s="24" t="s">
        <v>807</v>
      </c>
      <c r="C369" s="24" t="s">
        <v>298</v>
      </c>
      <c r="D369" s="25" t="s">
        <v>9</v>
      </c>
    </row>
    <row r="370" spans="1:4" ht="14.25">
      <c r="A370" s="22" t="s">
        <v>808</v>
      </c>
      <c r="B370" s="24" t="s">
        <v>809</v>
      </c>
      <c r="C370" s="24" t="s">
        <v>298</v>
      </c>
      <c r="D370" s="25" t="s">
        <v>9</v>
      </c>
    </row>
    <row r="371" spans="1:4" ht="14.25">
      <c r="A371" s="22" t="s">
        <v>810</v>
      </c>
      <c r="B371" s="24" t="s">
        <v>811</v>
      </c>
      <c r="C371" s="24" t="s">
        <v>298</v>
      </c>
      <c r="D371" s="25" t="s">
        <v>9</v>
      </c>
    </row>
    <row r="372" spans="1:4" ht="14.25">
      <c r="A372" s="22" t="s">
        <v>812</v>
      </c>
      <c r="B372" s="24" t="s">
        <v>813</v>
      </c>
      <c r="C372" s="24" t="s">
        <v>298</v>
      </c>
      <c r="D372" s="25" t="s">
        <v>9</v>
      </c>
    </row>
    <row r="373" spans="1:4" ht="14.25">
      <c r="A373" s="22" t="s">
        <v>814</v>
      </c>
      <c r="B373" s="24" t="s">
        <v>815</v>
      </c>
      <c r="C373" s="24" t="s">
        <v>816</v>
      </c>
      <c r="D373" s="25" t="s">
        <v>817</v>
      </c>
    </row>
    <row r="374" spans="1:4" ht="14.25">
      <c r="A374" s="22" t="s">
        <v>818</v>
      </c>
      <c r="B374" s="24" t="s">
        <v>819</v>
      </c>
      <c r="C374" s="24" t="s">
        <v>341</v>
      </c>
      <c r="D374" s="25" t="s">
        <v>820</v>
      </c>
    </row>
    <row r="375" spans="1:4" ht="14.25">
      <c r="A375" s="22" t="s">
        <v>821</v>
      </c>
      <c r="B375" s="24" t="s">
        <v>822</v>
      </c>
      <c r="C375" s="24" t="s">
        <v>341</v>
      </c>
      <c r="D375" s="25" t="s">
        <v>820</v>
      </c>
    </row>
    <row r="376" spans="1:4" ht="14.25">
      <c r="A376" s="22" t="s">
        <v>823</v>
      </c>
      <c r="B376" s="24" t="s">
        <v>824</v>
      </c>
      <c r="C376" s="24" t="s">
        <v>341</v>
      </c>
      <c r="D376" s="25" t="s">
        <v>758</v>
      </c>
    </row>
    <row r="377" spans="1:4" ht="14.25">
      <c r="A377" s="22" t="s">
        <v>825</v>
      </c>
      <c r="B377" s="24" t="s">
        <v>826</v>
      </c>
      <c r="C377" s="24" t="s">
        <v>341</v>
      </c>
      <c r="D377" s="25" t="s">
        <v>827</v>
      </c>
    </row>
    <row r="378" spans="1:4" ht="14.25">
      <c r="A378" s="22" t="s">
        <v>828</v>
      </c>
      <c r="B378" s="24" t="s">
        <v>829</v>
      </c>
      <c r="C378" s="24" t="s">
        <v>341</v>
      </c>
      <c r="D378" s="25" t="s">
        <v>820</v>
      </c>
    </row>
    <row r="379" spans="1:4" ht="14.25">
      <c r="A379" s="22" t="s">
        <v>830</v>
      </c>
      <c r="B379" s="24" t="s">
        <v>831</v>
      </c>
      <c r="C379" s="24" t="s">
        <v>341</v>
      </c>
      <c r="D379" s="25" t="s">
        <v>820</v>
      </c>
    </row>
    <row r="380" spans="1:4" ht="14.25">
      <c r="A380" s="22" t="s">
        <v>832</v>
      </c>
      <c r="B380" s="24" t="s">
        <v>833</v>
      </c>
      <c r="C380" s="24" t="s">
        <v>341</v>
      </c>
      <c r="D380" s="25" t="s">
        <v>758</v>
      </c>
    </row>
    <row r="381" spans="1:4" ht="14.25">
      <c r="A381" s="22" t="s">
        <v>834</v>
      </c>
      <c r="B381" s="24" t="s">
        <v>835</v>
      </c>
      <c r="C381" s="24" t="s">
        <v>341</v>
      </c>
      <c r="D381" s="25" t="s">
        <v>820</v>
      </c>
    </row>
    <row r="382" spans="1:4" ht="14.25">
      <c r="A382" s="22" t="s">
        <v>836</v>
      </c>
      <c r="B382" s="24" t="s">
        <v>837</v>
      </c>
      <c r="C382" s="24" t="s">
        <v>341</v>
      </c>
      <c r="D382" s="25" t="s">
        <v>838</v>
      </c>
    </row>
    <row r="383" spans="1:4" ht="14.25">
      <c r="A383" s="22" t="s">
        <v>839</v>
      </c>
      <c r="B383" s="24" t="s">
        <v>840</v>
      </c>
      <c r="C383" s="24" t="s">
        <v>341</v>
      </c>
      <c r="D383" s="25" t="s">
        <v>820</v>
      </c>
    </row>
    <row r="384" spans="1:4" ht="14.25">
      <c r="A384" s="22" t="s">
        <v>841</v>
      </c>
      <c r="B384" s="24" t="s">
        <v>842</v>
      </c>
      <c r="C384" s="24" t="s">
        <v>341</v>
      </c>
      <c r="D384" s="25" t="s">
        <v>758</v>
      </c>
    </row>
    <row r="385" spans="1:4" ht="14.25">
      <c r="A385" s="22" t="s">
        <v>843</v>
      </c>
      <c r="B385" s="24" t="s">
        <v>844</v>
      </c>
      <c r="C385" s="24" t="s">
        <v>341</v>
      </c>
      <c r="D385" s="25" t="s">
        <v>758</v>
      </c>
    </row>
    <row r="386" spans="1:4" ht="14.25">
      <c r="A386" s="22" t="s">
        <v>845</v>
      </c>
      <c r="B386" s="24" t="s">
        <v>846</v>
      </c>
      <c r="C386" s="24" t="s">
        <v>341</v>
      </c>
      <c r="D386" s="25" t="s">
        <v>820</v>
      </c>
    </row>
    <row r="387" spans="1:4" ht="14.25">
      <c r="A387" s="22" t="s">
        <v>847</v>
      </c>
      <c r="B387" s="24" t="s">
        <v>848</v>
      </c>
      <c r="C387" s="24" t="s">
        <v>341</v>
      </c>
      <c r="D387" s="25" t="s">
        <v>849</v>
      </c>
    </row>
    <row r="388" spans="1:4" ht="14.25">
      <c r="A388" s="22" t="s">
        <v>850</v>
      </c>
      <c r="B388" s="24" t="s">
        <v>851</v>
      </c>
      <c r="C388" s="24" t="s">
        <v>341</v>
      </c>
      <c r="D388" s="25" t="s">
        <v>852</v>
      </c>
    </row>
    <row r="389" spans="1:4" ht="14.25">
      <c r="A389" s="22" t="s">
        <v>853</v>
      </c>
      <c r="B389" s="24" t="s">
        <v>854</v>
      </c>
      <c r="C389" s="24" t="s">
        <v>765</v>
      </c>
      <c r="D389" s="25" t="s">
        <v>855</v>
      </c>
    </row>
    <row r="390" spans="1:4" ht="14.25">
      <c r="A390" s="22" t="s">
        <v>856</v>
      </c>
      <c r="B390" s="24" t="s">
        <v>857</v>
      </c>
      <c r="C390" s="24" t="s">
        <v>858</v>
      </c>
      <c r="D390" s="25" t="s">
        <v>9</v>
      </c>
    </row>
    <row r="391" spans="1:4" ht="14.25">
      <c r="A391" s="22" t="s">
        <v>859</v>
      </c>
      <c r="B391" s="24" t="s">
        <v>860</v>
      </c>
      <c r="C391" s="24" t="s">
        <v>858</v>
      </c>
      <c r="D391" s="25" t="s">
        <v>9</v>
      </c>
    </row>
    <row r="392" spans="1:4" ht="14.25">
      <c r="A392" s="22" t="s">
        <v>861</v>
      </c>
      <c r="B392" s="24" t="s">
        <v>862</v>
      </c>
      <c r="C392" s="24" t="s">
        <v>695</v>
      </c>
      <c r="D392" s="25" t="s">
        <v>9</v>
      </c>
    </row>
    <row r="393" spans="1:4" ht="14.25">
      <c r="A393" s="22" t="s">
        <v>863</v>
      </c>
      <c r="B393" s="24" t="s">
        <v>864</v>
      </c>
      <c r="C393" s="24" t="s">
        <v>695</v>
      </c>
      <c r="D393" s="25" t="s">
        <v>9</v>
      </c>
    </row>
    <row r="394" spans="1:4" ht="14.25">
      <c r="A394" s="22" t="s">
        <v>865</v>
      </c>
      <c r="B394" s="24" t="s">
        <v>866</v>
      </c>
      <c r="C394" s="24" t="s">
        <v>695</v>
      </c>
      <c r="D394" s="25" t="s">
        <v>9</v>
      </c>
    </row>
    <row r="395" spans="1:4" ht="14.25">
      <c r="A395" s="22" t="s">
        <v>867</v>
      </c>
      <c r="B395" s="24" t="s">
        <v>868</v>
      </c>
      <c r="C395" s="24" t="s">
        <v>695</v>
      </c>
      <c r="D395" s="25" t="s">
        <v>9</v>
      </c>
    </row>
    <row r="396" spans="1:4" ht="14.25">
      <c r="A396" s="22" t="s">
        <v>869</v>
      </c>
      <c r="B396" s="24" t="s">
        <v>870</v>
      </c>
      <c r="C396" s="24" t="s">
        <v>695</v>
      </c>
      <c r="D396" s="25" t="s">
        <v>9</v>
      </c>
    </row>
    <row r="397" spans="1:4" ht="14.25">
      <c r="A397" s="22" t="s">
        <v>871</v>
      </c>
      <c r="B397" s="24" t="s">
        <v>872</v>
      </c>
      <c r="C397" s="24" t="s">
        <v>695</v>
      </c>
      <c r="D397" s="25" t="s">
        <v>9</v>
      </c>
    </row>
    <row r="398" spans="1:4" ht="14.25">
      <c r="A398" s="22" t="s">
        <v>873</v>
      </c>
      <c r="B398" s="24" t="s">
        <v>874</v>
      </c>
      <c r="C398" s="24" t="s">
        <v>695</v>
      </c>
      <c r="D398" s="25" t="s">
        <v>9</v>
      </c>
    </row>
    <row r="399" spans="1:4" ht="14.25">
      <c r="A399" s="22" t="s">
        <v>875</v>
      </c>
      <c r="B399" s="24" t="s">
        <v>876</v>
      </c>
      <c r="C399" s="24" t="s">
        <v>695</v>
      </c>
      <c r="D399" s="25" t="s">
        <v>9</v>
      </c>
    </row>
    <row r="400" spans="1:4" ht="14.25">
      <c r="A400" s="22" t="s">
        <v>877</v>
      </c>
      <c r="B400" s="24" t="s">
        <v>878</v>
      </c>
      <c r="C400" s="24" t="s">
        <v>757</v>
      </c>
      <c r="D400" s="25" t="s">
        <v>879</v>
      </c>
    </row>
    <row r="401" spans="1:4" ht="14.25">
      <c r="A401" s="22" t="s">
        <v>880</v>
      </c>
      <c r="B401" s="24" t="s">
        <v>881</v>
      </c>
      <c r="C401" s="24" t="s">
        <v>757</v>
      </c>
      <c r="D401" s="25" t="s">
        <v>879</v>
      </c>
    </row>
    <row r="402" spans="1:4" ht="14.25">
      <c r="A402" s="22" t="s">
        <v>882</v>
      </c>
      <c r="B402" s="24" t="s">
        <v>883</v>
      </c>
      <c r="C402" s="24" t="s">
        <v>757</v>
      </c>
      <c r="D402" s="25" t="s">
        <v>758</v>
      </c>
    </row>
    <row r="403" spans="1:4" ht="14.25">
      <c r="A403" s="22" t="s">
        <v>884</v>
      </c>
      <c r="B403" s="24" t="s">
        <v>885</v>
      </c>
      <c r="C403" s="24" t="s">
        <v>757</v>
      </c>
      <c r="D403" s="25" t="s">
        <v>758</v>
      </c>
    </row>
    <row r="404" spans="1:4" ht="14.25">
      <c r="A404" s="22" t="s">
        <v>886</v>
      </c>
      <c r="B404" s="24" t="s">
        <v>887</v>
      </c>
      <c r="C404" s="24" t="s">
        <v>757</v>
      </c>
      <c r="D404" s="25" t="s">
        <v>758</v>
      </c>
    </row>
    <row r="405" spans="1:4" ht="14.25">
      <c r="A405" s="22" t="s">
        <v>888</v>
      </c>
      <c r="B405" s="24" t="s">
        <v>889</v>
      </c>
      <c r="C405" s="24" t="s">
        <v>757</v>
      </c>
      <c r="D405" s="25" t="s">
        <v>758</v>
      </c>
    </row>
    <row r="406" spans="1:4" ht="14.25">
      <c r="A406" s="22" t="s">
        <v>890</v>
      </c>
      <c r="B406" s="24" t="s">
        <v>891</v>
      </c>
      <c r="C406" s="24" t="s">
        <v>757</v>
      </c>
      <c r="D406" s="25" t="s">
        <v>758</v>
      </c>
    </row>
    <row r="407" spans="1:4" ht="14.25">
      <c r="A407" s="22" t="s">
        <v>892</v>
      </c>
      <c r="B407" s="24" t="s">
        <v>893</v>
      </c>
      <c r="C407" s="24" t="s">
        <v>757</v>
      </c>
      <c r="D407" s="25" t="s">
        <v>758</v>
      </c>
    </row>
    <row r="408" spans="1:4" ht="14.25">
      <c r="A408" s="31" t="s">
        <v>894</v>
      </c>
      <c r="B408" s="31" t="s">
        <v>895</v>
      </c>
      <c r="C408" s="31" t="s">
        <v>896</v>
      </c>
      <c r="D408" s="25" t="s">
        <v>9</v>
      </c>
    </row>
    <row r="409" spans="1:4" ht="14.25">
      <c r="A409" s="31" t="s">
        <v>897</v>
      </c>
      <c r="B409" s="31" t="s">
        <v>898</v>
      </c>
      <c r="C409" s="31" t="s">
        <v>896</v>
      </c>
      <c r="D409" s="25" t="s">
        <v>9</v>
      </c>
    </row>
    <row r="410" spans="1:4" ht="14.25">
      <c r="A410" s="31" t="s">
        <v>899</v>
      </c>
      <c r="B410" s="31" t="s">
        <v>900</v>
      </c>
      <c r="C410" s="31" t="s">
        <v>901</v>
      </c>
      <c r="D410" s="25" t="s">
        <v>9</v>
      </c>
    </row>
    <row r="411" spans="1:4" ht="14.25">
      <c r="A411" s="31" t="s">
        <v>902</v>
      </c>
      <c r="B411" s="31" t="s">
        <v>903</v>
      </c>
      <c r="C411" s="31" t="s">
        <v>904</v>
      </c>
      <c r="D411" s="25" t="s">
        <v>9</v>
      </c>
    </row>
    <row r="412" spans="1:4" ht="14.25">
      <c r="A412" s="31" t="s">
        <v>905</v>
      </c>
      <c r="B412" s="31" t="s">
        <v>906</v>
      </c>
      <c r="C412" s="31" t="s">
        <v>904</v>
      </c>
      <c r="D412" s="25" t="s">
        <v>9</v>
      </c>
    </row>
    <row r="413" spans="1:4" ht="14.25">
      <c r="A413" s="31" t="s">
        <v>907</v>
      </c>
      <c r="B413" s="31" t="s">
        <v>908</v>
      </c>
      <c r="C413" s="31" t="s">
        <v>904</v>
      </c>
      <c r="D413" s="25" t="s">
        <v>9</v>
      </c>
    </row>
    <row r="414" spans="1:4" ht="14.25">
      <c r="A414" s="31" t="s">
        <v>909</v>
      </c>
      <c r="B414" s="31" t="s">
        <v>910</v>
      </c>
      <c r="C414" s="31" t="s">
        <v>904</v>
      </c>
      <c r="D414" s="25" t="s">
        <v>9</v>
      </c>
    </row>
    <row r="415" spans="1:4" ht="14.25">
      <c r="A415" s="31" t="s">
        <v>911</v>
      </c>
      <c r="B415" s="31" t="s">
        <v>912</v>
      </c>
      <c r="C415" s="31" t="s">
        <v>904</v>
      </c>
      <c r="D415" s="25" t="s">
        <v>9</v>
      </c>
    </row>
    <row r="416" spans="1:4" ht="14.25">
      <c r="A416" s="22" t="s">
        <v>913</v>
      </c>
      <c r="B416" s="28" t="s">
        <v>914</v>
      </c>
      <c r="C416" s="24" t="s">
        <v>915</v>
      </c>
      <c r="D416" s="25" t="s">
        <v>9</v>
      </c>
    </row>
    <row r="417" spans="1:4" ht="14.25">
      <c r="A417" s="22" t="s">
        <v>916</v>
      </c>
      <c r="B417" s="28" t="s">
        <v>917</v>
      </c>
      <c r="C417" s="24" t="s">
        <v>915</v>
      </c>
      <c r="D417" s="25" t="s">
        <v>9</v>
      </c>
    </row>
    <row r="418" spans="1:4" ht="14.25">
      <c r="A418" s="22" t="s">
        <v>918</v>
      </c>
      <c r="B418" s="28" t="s">
        <v>919</v>
      </c>
      <c r="C418" s="24" t="s">
        <v>915</v>
      </c>
      <c r="D418" s="25" t="s">
        <v>9</v>
      </c>
    </row>
    <row r="419" spans="1:4" ht="14.25">
      <c r="A419" s="22" t="s">
        <v>920</v>
      </c>
      <c r="B419" s="28" t="s">
        <v>921</v>
      </c>
      <c r="C419" s="24" t="s">
        <v>915</v>
      </c>
      <c r="D419" s="25" t="s">
        <v>9</v>
      </c>
    </row>
    <row r="420" spans="1:4" ht="14.25">
      <c r="A420" s="22" t="s">
        <v>922</v>
      </c>
      <c r="B420" s="28" t="s">
        <v>923</v>
      </c>
      <c r="C420" s="24" t="s">
        <v>915</v>
      </c>
      <c r="D420" s="25" t="s">
        <v>9</v>
      </c>
    </row>
    <row r="421" spans="1:4" ht="14.25">
      <c r="A421" s="22" t="s">
        <v>924</v>
      </c>
      <c r="B421" s="28" t="s">
        <v>925</v>
      </c>
      <c r="C421" s="24" t="s">
        <v>915</v>
      </c>
      <c r="D421" s="25" t="s">
        <v>9</v>
      </c>
    </row>
    <row r="422" spans="1:4" ht="14.25">
      <c r="A422" s="22" t="s">
        <v>926</v>
      </c>
      <c r="B422" s="28" t="s">
        <v>927</v>
      </c>
      <c r="C422" s="24" t="s">
        <v>915</v>
      </c>
      <c r="D422" s="25" t="s">
        <v>9</v>
      </c>
    </row>
    <row r="423" spans="1:4" ht="14.25">
      <c r="A423" s="22" t="s">
        <v>928</v>
      </c>
      <c r="B423" s="28" t="s">
        <v>929</v>
      </c>
      <c r="C423" s="24" t="s">
        <v>915</v>
      </c>
      <c r="D423" s="25" t="s">
        <v>9</v>
      </c>
    </row>
    <row r="424" spans="1:4" ht="14.25">
      <c r="A424" s="22" t="s">
        <v>930</v>
      </c>
      <c r="B424" s="28" t="s">
        <v>931</v>
      </c>
      <c r="C424" s="24" t="s">
        <v>915</v>
      </c>
      <c r="D424" s="25" t="s">
        <v>9</v>
      </c>
    </row>
    <row r="425" spans="1:4" ht="14.25">
      <c r="A425" s="22" t="s">
        <v>932</v>
      </c>
      <c r="B425" s="28" t="s">
        <v>933</v>
      </c>
      <c r="C425" s="24" t="s">
        <v>915</v>
      </c>
      <c r="D425" s="25" t="s">
        <v>9</v>
      </c>
    </row>
    <row r="426" spans="1:4" ht="14.25">
      <c r="A426" s="22" t="s">
        <v>934</v>
      </c>
      <c r="B426" s="28" t="s">
        <v>935</v>
      </c>
      <c r="C426" s="24" t="s">
        <v>915</v>
      </c>
      <c r="D426" s="25" t="s">
        <v>9</v>
      </c>
    </row>
    <row r="427" spans="1:4" ht="14.25">
      <c r="A427" s="22" t="s">
        <v>936</v>
      </c>
      <c r="B427" s="28" t="s">
        <v>937</v>
      </c>
      <c r="C427" s="24" t="s">
        <v>915</v>
      </c>
      <c r="D427" s="25" t="s">
        <v>9</v>
      </c>
    </row>
    <row r="428" spans="1:4" ht="14.25">
      <c r="A428" s="22" t="s">
        <v>938</v>
      </c>
      <c r="B428" s="24" t="s">
        <v>939</v>
      </c>
      <c r="C428" s="24" t="s">
        <v>915</v>
      </c>
      <c r="D428" s="25" t="s">
        <v>9</v>
      </c>
    </row>
    <row r="429" spans="1:4" ht="14.25">
      <c r="A429" s="22" t="s">
        <v>940</v>
      </c>
      <c r="B429" s="24" t="s">
        <v>941</v>
      </c>
      <c r="C429" s="24" t="s">
        <v>942</v>
      </c>
      <c r="D429" s="25" t="s">
        <v>943</v>
      </c>
    </row>
    <row r="430" spans="1:4" ht="14.25">
      <c r="A430" s="22" t="s">
        <v>944</v>
      </c>
      <c r="B430" s="11" t="s">
        <v>945</v>
      </c>
      <c r="C430" s="11" t="s">
        <v>942</v>
      </c>
      <c r="D430" s="25" t="s">
        <v>943</v>
      </c>
    </row>
    <row r="431" spans="1:4" ht="14.25">
      <c r="A431" s="22" t="s">
        <v>946</v>
      </c>
      <c r="B431" s="11" t="s">
        <v>947</v>
      </c>
      <c r="C431" s="11" t="s">
        <v>942</v>
      </c>
      <c r="D431" s="25" t="s">
        <v>943</v>
      </c>
    </row>
    <row r="432" spans="1:4" ht="14.25">
      <c r="A432" s="22" t="s">
        <v>948</v>
      </c>
      <c r="B432" s="11" t="s">
        <v>949</v>
      </c>
      <c r="C432" s="11" t="s">
        <v>942</v>
      </c>
      <c r="D432" s="25" t="s">
        <v>943</v>
      </c>
    </row>
    <row r="433" spans="1:4" ht="14.25">
      <c r="A433" s="22" t="s">
        <v>950</v>
      </c>
      <c r="B433" s="11" t="s">
        <v>951</v>
      </c>
      <c r="C433" s="11" t="s">
        <v>942</v>
      </c>
      <c r="D433" s="25" t="s">
        <v>943</v>
      </c>
    </row>
    <row r="434" spans="1:4" ht="14.25">
      <c r="A434" s="22" t="s">
        <v>952</v>
      </c>
      <c r="B434" s="24" t="s">
        <v>953</v>
      </c>
      <c r="C434" s="24" t="s">
        <v>942</v>
      </c>
      <c r="D434" s="25" t="s">
        <v>943</v>
      </c>
    </row>
    <row r="435" spans="1:4" ht="14.25">
      <c r="A435" s="22" t="s">
        <v>954</v>
      </c>
      <c r="B435" s="24" t="s">
        <v>955</v>
      </c>
      <c r="C435" s="24" t="s">
        <v>942</v>
      </c>
      <c r="D435" s="25" t="s">
        <v>943</v>
      </c>
    </row>
    <row r="436" spans="1:4" ht="14.25">
      <c r="A436" s="22" t="s">
        <v>956</v>
      </c>
      <c r="B436" s="24" t="s">
        <v>957</v>
      </c>
      <c r="C436" s="24" t="s">
        <v>942</v>
      </c>
      <c r="D436" s="25" t="s">
        <v>943</v>
      </c>
    </row>
    <row r="437" spans="1:4" ht="14.25">
      <c r="A437" s="22" t="s">
        <v>958</v>
      </c>
      <c r="B437" s="24" t="s">
        <v>959</v>
      </c>
      <c r="C437" s="24" t="s">
        <v>942</v>
      </c>
      <c r="D437" s="25" t="s">
        <v>943</v>
      </c>
    </row>
    <row r="438" spans="1:4" ht="14.25">
      <c r="A438" s="22" t="s">
        <v>960</v>
      </c>
      <c r="B438" s="24" t="s">
        <v>961</v>
      </c>
      <c r="C438" s="24" t="s">
        <v>942</v>
      </c>
      <c r="D438" s="25" t="s">
        <v>943</v>
      </c>
    </row>
    <row r="439" spans="1:4" ht="14.25">
      <c r="A439" s="22" t="s">
        <v>962</v>
      </c>
      <c r="B439" s="11" t="s">
        <v>963</v>
      </c>
      <c r="C439" s="11" t="s">
        <v>942</v>
      </c>
      <c r="D439" s="25" t="s">
        <v>943</v>
      </c>
    </row>
    <row r="440" spans="1:4" ht="14.25">
      <c r="A440" s="22" t="s">
        <v>964</v>
      </c>
      <c r="B440" s="11" t="s">
        <v>965</v>
      </c>
      <c r="C440" s="11" t="s">
        <v>942</v>
      </c>
      <c r="D440" s="25" t="s">
        <v>943</v>
      </c>
    </row>
    <row r="441" spans="1:4" ht="14.25">
      <c r="A441" s="22" t="s">
        <v>966</v>
      </c>
      <c r="B441" s="11" t="s">
        <v>967</v>
      </c>
      <c r="C441" s="11" t="s">
        <v>942</v>
      </c>
      <c r="D441" s="25" t="s">
        <v>943</v>
      </c>
    </row>
    <row r="442" spans="1:4" ht="14.25">
      <c r="A442" s="22" t="s">
        <v>968</v>
      </c>
      <c r="B442" s="24" t="s">
        <v>969</v>
      </c>
      <c r="C442" s="24" t="s">
        <v>942</v>
      </c>
      <c r="D442" s="25" t="s">
        <v>943</v>
      </c>
    </row>
    <row r="443" spans="1:4" ht="14.25">
      <c r="A443" s="22" t="s">
        <v>970</v>
      </c>
      <c r="B443" s="24" t="s">
        <v>971</v>
      </c>
      <c r="C443" s="24" t="s">
        <v>942</v>
      </c>
      <c r="D443" s="25" t="s">
        <v>943</v>
      </c>
    </row>
    <row r="444" spans="1:4" ht="14.25">
      <c r="A444" s="22" t="s">
        <v>972</v>
      </c>
      <c r="B444" s="24" t="s">
        <v>973</v>
      </c>
      <c r="C444" s="24" t="s">
        <v>942</v>
      </c>
      <c r="D444" s="25" t="s">
        <v>943</v>
      </c>
    </row>
    <row r="445" spans="1:4" ht="14.25">
      <c r="A445" s="22" t="s">
        <v>974</v>
      </c>
      <c r="B445" s="24" t="s">
        <v>975</v>
      </c>
      <c r="C445" s="24" t="s">
        <v>942</v>
      </c>
      <c r="D445" s="25" t="s">
        <v>943</v>
      </c>
    </row>
    <row r="446" spans="1:4" ht="14.25">
      <c r="A446" s="22" t="s">
        <v>976</v>
      </c>
      <c r="B446" s="24" t="s">
        <v>977</v>
      </c>
      <c r="C446" s="24" t="s">
        <v>942</v>
      </c>
      <c r="D446" s="25" t="s">
        <v>943</v>
      </c>
    </row>
    <row r="447" spans="1:4" ht="14.25">
      <c r="A447" s="22" t="s">
        <v>978</v>
      </c>
      <c r="B447" s="11" t="s">
        <v>979</v>
      </c>
      <c r="C447" s="11" t="s">
        <v>942</v>
      </c>
      <c r="D447" s="25" t="s">
        <v>943</v>
      </c>
    </row>
    <row r="448" spans="1:4" ht="14.25">
      <c r="A448" s="22" t="s">
        <v>980</v>
      </c>
      <c r="B448" s="11" t="s">
        <v>981</v>
      </c>
      <c r="C448" s="11" t="s">
        <v>942</v>
      </c>
      <c r="D448" s="25" t="s">
        <v>943</v>
      </c>
    </row>
    <row r="449" spans="1:4" ht="14.25">
      <c r="A449" s="22" t="s">
        <v>982</v>
      </c>
      <c r="B449" s="11" t="s">
        <v>983</v>
      </c>
      <c r="C449" s="11" t="s">
        <v>942</v>
      </c>
      <c r="D449" s="25" t="s">
        <v>943</v>
      </c>
    </row>
    <row r="450" spans="1:4" ht="14.25">
      <c r="A450" s="22" t="s">
        <v>984</v>
      </c>
      <c r="B450" s="24" t="s">
        <v>985</v>
      </c>
      <c r="C450" s="24" t="s">
        <v>942</v>
      </c>
      <c r="D450" s="25" t="s">
        <v>943</v>
      </c>
    </row>
    <row r="451" spans="1:4" ht="14.25">
      <c r="A451" s="22" t="s">
        <v>986</v>
      </c>
      <c r="B451" s="24" t="s">
        <v>987</v>
      </c>
      <c r="C451" s="24" t="s">
        <v>942</v>
      </c>
      <c r="D451" s="25" t="s">
        <v>943</v>
      </c>
    </row>
    <row r="452" spans="1:4" ht="14.25">
      <c r="A452" s="22" t="s">
        <v>988</v>
      </c>
      <c r="B452" s="24" t="s">
        <v>989</v>
      </c>
      <c r="C452" s="24" t="s">
        <v>942</v>
      </c>
      <c r="D452" s="25" t="s">
        <v>943</v>
      </c>
    </row>
    <row r="453" spans="1:4" ht="14.25">
      <c r="A453" s="22" t="s">
        <v>990</v>
      </c>
      <c r="B453" s="24" t="s">
        <v>991</v>
      </c>
      <c r="C453" s="24" t="s">
        <v>942</v>
      </c>
      <c r="D453" s="25" t="s">
        <v>943</v>
      </c>
    </row>
    <row r="454" spans="1:4" ht="14.25">
      <c r="A454" s="22" t="s">
        <v>992</v>
      </c>
      <c r="B454" s="24" t="s">
        <v>993</v>
      </c>
      <c r="C454" s="24" t="s">
        <v>942</v>
      </c>
      <c r="D454" s="25" t="s">
        <v>943</v>
      </c>
    </row>
    <row r="455" spans="1:4" ht="14.25">
      <c r="A455" s="22" t="s">
        <v>994</v>
      </c>
      <c r="B455" s="11" t="s">
        <v>995</v>
      </c>
      <c r="C455" s="11" t="s">
        <v>942</v>
      </c>
      <c r="D455" s="25" t="s">
        <v>943</v>
      </c>
    </row>
    <row r="456" spans="1:4" ht="14.25">
      <c r="A456" s="22" t="s">
        <v>996</v>
      </c>
      <c r="B456" s="11" t="s">
        <v>997</v>
      </c>
      <c r="C456" s="11" t="s">
        <v>942</v>
      </c>
      <c r="D456" s="25" t="s">
        <v>943</v>
      </c>
    </row>
    <row r="457" spans="1:4" ht="14.25">
      <c r="A457" s="22" t="s">
        <v>998</v>
      </c>
      <c r="B457" s="11" t="s">
        <v>999</v>
      </c>
      <c r="C457" s="11" t="s">
        <v>1000</v>
      </c>
      <c r="D457" s="25" t="s">
        <v>1001</v>
      </c>
    </row>
    <row r="458" spans="1:4" ht="14.25">
      <c r="A458" s="22" t="s">
        <v>1002</v>
      </c>
      <c r="B458" s="24" t="s">
        <v>1003</v>
      </c>
      <c r="C458" s="24" t="s">
        <v>1000</v>
      </c>
      <c r="D458" s="25" t="s">
        <v>1004</v>
      </c>
    </row>
    <row r="459" spans="1:4" ht="14.25">
      <c r="A459" s="31" t="s">
        <v>1005</v>
      </c>
      <c r="B459" s="31" t="s">
        <v>1006</v>
      </c>
      <c r="C459" s="31" t="s">
        <v>1007</v>
      </c>
      <c r="D459" s="25" t="s">
        <v>9</v>
      </c>
    </row>
    <row r="460" spans="1:4" ht="14.25">
      <c r="A460" s="31" t="s">
        <v>1008</v>
      </c>
      <c r="B460" s="31" t="s">
        <v>1009</v>
      </c>
      <c r="C460" s="31" t="s">
        <v>1007</v>
      </c>
      <c r="D460" s="25" t="s">
        <v>9</v>
      </c>
    </row>
    <row r="461" spans="1:4" ht="14.25">
      <c r="A461" s="31" t="s">
        <v>1010</v>
      </c>
      <c r="B461" s="31" t="s">
        <v>1011</v>
      </c>
      <c r="C461" s="31" t="s">
        <v>1007</v>
      </c>
      <c r="D461" s="25" t="s">
        <v>9</v>
      </c>
    </row>
    <row r="462" spans="1:4" ht="14.25">
      <c r="A462" s="31" t="s">
        <v>1012</v>
      </c>
      <c r="B462" s="31" t="s">
        <v>1013</v>
      </c>
      <c r="C462" s="31" t="s">
        <v>1007</v>
      </c>
      <c r="D462" s="25" t="s">
        <v>9</v>
      </c>
    </row>
    <row r="463" spans="1:4" ht="14.25">
      <c r="A463" s="22" t="s">
        <v>1014</v>
      </c>
      <c r="B463" s="11" t="s">
        <v>1015</v>
      </c>
      <c r="C463" s="11" t="s">
        <v>1016</v>
      </c>
      <c r="D463" s="25" t="s">
        <v>233</v>
      </c>
    </row>
    <row r="464" spans="1:4" ht="14.25">
      <c r="A464" s="31" t="s">
        <v>1017</v>
      </c>
      <c r="B464" s="19" t="s">
        <v>1018</v>
      </c>
      <c r="C464" s="19" t="s">
        <v>1007</v>
      </c>
      <c r="D464" s="25" t="s">
        <v>9</v>
      </c>
    </row>
    <row r="465" spans="1:4" ht="14.25">
      <c r="A465" s="31" t="s">
        <v>1019</v>
      </c>
      <c r="B465" s="19" t="s">
        <v>1020</v>
      </c>
      <c r="C465" s="19" t="s">
        <v>1007</v>
      </c>
      <c r="D465" s="25" t="s">
        <v>9</v>
      </c>
    </row>
    <row r="466" spans="1:4" ht="14.25">
      <c r="A466" s="31" t="s">
        <v>1021</v>
      </c>
      <c r="B466" s="31" t="s">
        <v>1022</v>
      </c>
      <c r="C466" s="31" t="s">
        <v>1016</v>
      </c>
      <c r="D466" s="25" t="s">
        <v>9</v>
      </c>
    </row>
    <row r="467" spans="1:4" ht="14.25">
      <c r="A467" s="31" t="s">
        <v>1023</v>
      </c>
      <c r="B467" s="31" t="s">
        <v>1024</v>
      </c>
      <c r="C467" s="31" t="s">
        <v>1016</v>
      </c>
      <c r="D467" s="25" t="s">
        <v>9</v>
      </c>
    </row>
    <row r="468" spans="1:4" ht="14.25">
      <c r="A468" s="31" t="s">
        <v>1025</v>
      </c>
      <c r="B468" s="31" t="s">
        <v>1026</v>
      </c>
      <c r="C468" s="31" t="s">
        <v>1016</v>
      </c>
      <c r="D468" s="25" t="s">
        <v>9</v>
      </c>
    </row>
    <row r="469" spans="1:4" ht="14.25">
      <c r="A469" s="31" t="s">
        <v>1027</v>
      </c>
      <c r="B469" s="31" t="s">
        <v>1028</v>
      </c>
      <c r="C469" s="31" t="s">
        <v>1016</v>
      </c>
      <c r="D469" s="25" t="s">
        <v>9</v>
      </c>
    </row>
    <row r="470" spans="1:4" ht="14.25">
      <c r="A470" s="22" t="s">
        <v>1029</v>
      </c>
      <c r="B470" s="24" t="s">
        <v>1030</v>
      </c>
      <c r="C470" s="24" t="s">
        <v>1016</v>
      </c>
      <c r="D470" s="25" t="s">
        <v>198</v>
      </c>
    </row>
    <row r="471" spans="1:4" ht="14.25">
      <c r="A471" s="31" t="s">
        <v>1031</v>
      </c>
      <c r="B471" s="19" t="s">
        <v>1032</v>
      </c>
      <c r="C471" s="19" t="s">
        <v>1016</v>
      </c>
      <c r="D471" s="25" t="s">
        <v>9</v>
      </c>
    </row>
    <row r="472" spans="1:4" ht="14.25">
      <c r="A472" s="31" t="s">
        <v>1033</v>
      </c>
      <c r="B472" s="19" t="s">
        <v>1034</v>
      </c>
      <c r="C472" s="19" t="s">
        <v>1016</v>
      </c>
      <c r="D472" s="25" t="s">
        <v>9</v>
      </c>
    </row>
    <row r="473" spans="1:4" ht="14.25">
      <c r="A473" s="31" t="s">
        <v>1035</v>
      </c>
      <c r="B473" s="31" t="s">
        <v>1036</v>
      </c>
      <c r="C473" s="31" t="s">
        <v>1016</v>
      </c>
      <c r="D473" s="25" t="s">
        <v>9</v>
      </c>
    </row>
    <row r="474" spans="1:4" ht="14.25">
      <c r="A474" s="31" t="s">
        <v>1037</v>
      </c>
      <c r="B474" s="31" t="s">
        <v>1038</v>
      </c>
      <c r="C474" s="31" t="s">
        <v>1016</v>
      </c>
      <c r="D474" s="25" t="s">
        <v>9</v>
      </c>
    </row>
    <row r="475" spans="1:4" ht="14.25">
      <c r="A475" s="31" t="s">
        <v>1039</v>
      </c>
      <c r="B475" s="31" t="s">
        <v>1040</v>
      </c>
      <c r="C475" s="31" t="s">
        <v>1016</v>
      </c>
      <c r="D475" s="25" t="s">
        <v>9</v>
      </c>
    </row>
    <row r="476" spans="1:4" ht="14.25">
      <c r="A476" s="31" t="s">
        <v>1041</v>
      </c>
      <c r="B476" s="31" t="s">
        <v>1042</v>
      </c>
      <c r="C476" s="31" t="s">
        <v>1016</v>
      </c>
      <c r="D476" s="25" t="s">
        <v>9</v>
      </c>
    </row>
    <row r="477" spans="1:4" ht="14.25">
      <c r="A477" s="31" t="s">
        <v>1043</v>
      </c>
      <c r="B477" s="31" t="s">
        <v>1044</v>
      </c>
      <c r="C477" s="31" t="s">
        <v>1016</v>
      </c>
      <c r="D477" s="25" t="s">
        <v>9</v>
      </c>
    </row>
    <row r="478" spans="1:4" ht="14.25">
      <c r="A478" s="31" t="s">
        <v>1045</v>
      </c>
      <c r="B478" s="19" t="s">
        <v>1046</v>
      </c>
      <c r="C478" s="19" t="s">
        <v>1016</v>
      </c>
      <c r="D478" s="25" t="s">
        <v>9</v>
      </c>
    </row>
    <row r="479" spans="1:4" ht="14.25">
      <c r="A479" s="31" t="s">
        <v>1047</v>
      </c>
      <c r="B479" s="19" t="s">
        <v>1048</v>
      </c>
      <c r="C479" s="19" t="s">
        <v>1016</v>
      </c>
      <c r="D479" s="25" t="s">
        <v>9</v>
      </c>
    </row>
    <row r="480" spans="1:4" ht="14.25">
      <c r="A480" s="31" t="s">
        <v>1049</v>
      </c>
      <c r="B480" s="19" t="s">
        <v>1050</v>
      </c>
      <c r="C480" s="19" t="s">
        <v>1016</v>
      </c>
      <c r="D480" s="25" t="s">
        <v>9</v>
      </c>
    </row>
    <row r="481" spans="1:4" ht="14.25">
      <c r="A481" s="31" t="s">
        <v>1051</v>
      </c>
      <c r="B481" s="31" t="s">
        <v>1052</v>
      </c>
      <c r="C481" s="31" t="s">
        <v>1053</v>
      </c>
      <c r="D481" s="25" t="s">
        <v>9</v>
      </c>
    </row>
    <row r="482" spans="1:4" ht="14.25">
      <c r="A482" s="32" t="s">
        <v>1054</v>
      </c>
      <c r="B482" s="32" t="s">
        <v>1055</v>
      </c>
      <c r="C482" s="32" t="s">
        <v>1056</v>
      </c>
      <c r="D482" s="25" t="s">
        <v>9</v>
      </c>
    </row>
    <row r="483" spans="1:4" ht="14.25">
      <c r="A483" s="32" t="s">
        <v>1057</v>
      </c>
      <c r="B483" s="32" t="s">
        <v>1058</v>
      </c>
      <c r="C483" s="32" t="s">
        <v>1056</v>
      </c>
      <c r="D483" s="25" t="s">
        <v>9</v>
      </c>
    </row>
    <row r="484" spans="1:4" ht="14.25">
      <c r="A484" s="32" t="s">
        <v>1059</v>
      </c>
      <c r="B484" s="32" t="s">
        <v>1060</v>
      </c>
      <c r="C484" s="32" t="s">
        <v>1056</v>
      </c>
      <c r="D484" s="25" t="s">
        <v>9</v>
      </c>
    </row>
    <row r="485" spans="1:4" ht="14.25">
      <c r="A485" s="32" t="s">
        <v>1061</v>
      </c>
      <c r="B485" s="32" t="s">
        <v>1062</v>
      </c>
      <c r="C485" s="32" t="s">
        <v>1063</v>
      </c>
      <c r="D485" s="25" t="s">
        <v>9</v>
      </c>
    </row>
    <row r="486" spans="1:4" ht="14.25">
      <c r="A486" s="32" t="s">
        <v>1064</v>
      </c>
      <c r="B486" s="17" t="s">
        <v>1065</v>
      </c>
      <c r="C486" s="17" t="s">
        <v>1063</v>
      </c>
      <c r="D486" s="25" t="s">
        <v>9</v>
      </c>
    </row>
    <row r="487" spans="1:4" ht="14.25">
      <c r="A487" s="32" t="s">
        <v>1066</v>
      </c>
      <c r="B487" s="17" t="s">
        <v>1067</v>
      </c>
      <c r="C487" s="17" t="s">
        <v>1063</v>
      </c>
      <c r="D487" s="25" t="s">
        <v>9</v>
      </c>
    </row>
    <row r="488" spans="1:4" ht="14.25">
      <c r="A488" s="32" t="s">
        <v>1068</v>
      </c>
      <c r="B488" s="17" t="s">
        <v>1069</v>
      </c>
      <c r="C488" s="17" t="s">
        <v>1063</v>
      </c>
      <c r="D488" s="25" t="s">
        <v>9</v>
      </c>
    </row>
    <row r="489" spans="1:4" ht="14.25">
      <c r="A489" s="32" t="s">
        <v>1070</v>
      </c>
      <c r="B489" s="32" t="s">
        <v>1071</v>
      </c>
      <c r="C489" s="32" t="s">
        <v>1063</v>
      </c>
      <c r="D489" s="25" t="s">
        <v>9</v>
      </c>
    </row>
    <row r="490" spans="1:4" ht="14.25">
      <c r="A490" s="32" t="s">
        <v>1072</v>
      </c>
      <c r="B490" s="32" t="s">
        <v>1073</v>
      </c>
      <c r="C490" s="32" t="s">
        <v>1063</v>
      </c>
      <c r="D490" s="25" t="s">
        <v>9</v>
      </c>
    </row>
    <row r="491" spans="1:4" ht="14.25">
      <c r="A491" s="32" t="s">
        <v>1074</v>
      </c>
      <c r="B491" s="32" t="s">
        <v>1075</v>
      </c>
      <c r="C491" s="32" t="s">
        <v>1063</v>
      </c>
      <c r="D491" s="25" t="s">
        <v>9</v>
      </c>
    </row>
    <row r="492" spans="1:4" ht="14.25">
      <c r="A492" s="32" t="s">
        <v>1076</v>
      </c>
      <c r="B492" s="32" t="s">
        <v>1077</v>
      </c>
      <c r="C492" s="32" t="s">
        <v>1063</v>
      </c>
      <c r="D492" s="25" t="s">
        <v>9</v>
      </c>
    </row>
    <row r="493" spans="1:4" ht="14.25">
      <c r="A493" s="31" t="s">
        <v>1078</v>
      </c>
      <c r="B493" s="31" t="s">
        <v>1079</v>
      </c>
      <c r="C493" s="31" t="s">
        <v>1080</v>
      </c>
      <c r="D493" s="25" t="s">
        <v>9</v>
      </c>
    </row>
    <row r="494" spans="1:4" ht="14.25">
      <c r="A494" s="31" t="s">
        <v>1081</v>
      </c>
      <c r="B494" s="19" t="s">
        <v>1082</v>
      </c>
      <c r="C494" s="19" t="s">
        <v>1080</v>
      </c>
      <c r="D494" s="25" t="s">
        <v>9</v>
      </c>
    </row>
    <row r="495" spans="1:4" ht="14.25">
      <c r="A495" s="22" t="s">
        <v>1083</v>
      </c>
      <c r="B495" s="11" t="s">
        <v>1084</v>
      </c>
      <c r="C495" s="11" t="s">
        <v>1016</v>
      </c>
      <c r="D495" s="25" t="s">
        <v>198</v>
      </c>
    </row>
    <row r="496" spans="1:4" ht="14.25">
      <c r="A496" s="22" t="s">
        <v>1085</v>
      </c>
      <c r="B496" s="11" t="s">
        <v>1086</v>
      </c>
      <c r="C496" s="19" t="s">
        <v>1080</v>
      </c>
      <c r="D496" s="25" t="s">
        <v>9</v>
      </c>
    </row>
    <row r="497" spans="1:4" ht="14.25">
      <c r="A497" s="26" t="s">
        <v>1087</v>
      </c>
      <c r="B497" s="28" t="s">
        <v>1088</v>
      </c>
      <c r="C497" s="28" t="s">
        <v>1089</v>
      </c>
      <c r="D497" s="25" t="s">
        <v>9</v>
      </c>
    </row>
    <row r="498" spans="1:4" ht="14.25">
      <c r="A498" s="22" t="s">
        <v>1090</v>
      </c>
      <c r="B498" s="33" t="s">
        <v>1091</v>
      </c>
      <c r="C498" s="33" t="s">
        <v>1092</v>
      </c>
      <c r="D498" s="25" t="s">
        <v>9</v>
      </c>
    </row>
    <row r="499" spans="1:4" ht="14.25">
      <c r="A499" s="26" t="s">
        <v>1093</v>
      </c>
      <c r="B499" s="26" t="s">
        <v>1094</v>
      </c>
      <c r="C499" s="26" t="s">
        <v>1095</v>
      </c>
      <c r="D499" s="25" t="s">
        <v>9</v>
      </c>
    </row>
    <row r="500" spans="1:4" ht="14.25">
      <c r="A500" s="26" t="s">
        <v>1096</v>
      </c>
      <c r="B500" s="26" t="s">
        <v>1097</v>
      </c>
      <c r="C500" s="26" t="s">
        <v>1095</v>
      </c>
      <c r="D500" s="25" t="s">
        <v>9</v>
      </c>
    </row>
    <row r="501" spans="1:4" ht="14.25">
      <c r="A501" s="26" t="s">
        <v>1098</v>
      </c>
      <c r="B501" s="28" t="s">
        <v>465</v>
      </c>
      <c r="C501" s="28" t="s">
        <v>1095</v>
      </c>
      <c r="D501" s="25" t="s">
        <v>9</v>
      </c>
    </row>
    <row r="502" spans="1:4" ht="14.25">
      <c r="A502" s="26" t="s">
        <v>1099</v>
      </c>
      <c r="B502" s="15" t="s">
        <v>1100</v>
      </c>
      <c r="C502" s="15" t="s">
        <v>1095</v>
      </c>
      <c r="D502" s="25" t="s">
        <v>9</v>
      </c>
    </row>
    <row r="503" spans="1:4" ht="14.25">
      <c r="A503" s="26" t="s">
        <v>1101</v>
      </c>
      <c r="B503" s="15" t="s">
        <v>1102</v>
      </c>
      <c r="C503" s="15" t="s">
        <v>1095</v>
      </c>
      <c r="D503" s="25" t="s">
        <v>9</v>
      </c>
    </row>
    <row r="504" spans="1:4" ht="14.25">
      <c r="A504" s="26" t="s">
        <v>1103</v>
      </c>
      <c r="B504" s="15" t="s">
        <v>1104</v>
      </c>
      <c r="C504" s="15" t="s">
        <v>1105</v>
      </c>
      <c r="D504" s="25" t="s">
        <v>9</v>
      </c>
    </row>
    <row r="505" spans="1:4" ht="14.25">
      <c r="A505" s="26" t="s">
        <v>1106</v>
      </c>
      <c r="B505" s="28" t="s">
        <v>1107</v>
      </c>
      <c r="C505" s="28" t="s">
        <v>1108</v>
      </c>
      <c r="D505" s="25" t="s">
        <v>9</v>
      </c>
    </row>
    <row r="506" spans="1:4" ht="14.25">
      <c r="A506" s="26" t="s">
        <v>1109</v>
      </c>
      <c r="B506" s="26" t="s">
        <v>1110</v>
      </c>
      <c r="C506" s="26" t="s">
        <v>1111</v>
      </c>
      <c r="D506" s="25" t="s">
        <v>9</v>
      </c>
    </row>
    <row r="507" spans="1:4" ht="14.25">
      <c r="A507" s="26" t="s">
        <v>1112</v>
      </c>
      <c r="B507" s="26" t="s">
        <v>1113</v>
      </c>
      <c r="C507" s="26" t="s">
        <v>1114</v>
      </c>
      <c r="D507" s="25" t="s">
        <v>9</v>
      </c>
    </row>
    <row r="508" spans="1:4" ht="14.25">
      <c r="A508" s="26" t="s">
        <v>1115</v>
      </c>
      <c r="B508" s="26" t="s">
        <v>1116</v>
      </c>
      <c r="C508" s="26" t="s">
        <v>1117</v>
      </c>
      <c r="D508" s="25" t="s">
        <v>9</v>
      </c>
    </row>
    <row r="509" spans="1:4" ht="14.25">
      <c r="A509" s="26" t="s">
        <v>1118</v>
      </c>
      <c r="B509" s="28" t="s">
        <v>1119</v>
      </c>
      <c r="C509" s="28" t="s">
        <v>1120</v>
      </c>
      <c r="D509" s="25" t="s">
        <v>9</v>
      </c>
    </row>
    <row r="510" spans="1:4" ht="14.25">
      <c r="A510" s="26" t="s">
        <v>1121</v>
      </c>
      <c r="B510" s="15" t="s">
        <v>1122</v>
      </c>
      <c r="C510" s="15" t="s">
        <v>1123</v>
      </c>
      <c r="D510" s="25" t="s">
        <v>9</v>
      </c>
    </row>
    <row r="511" spans="1:4" ht="14.25">
      <c r="A511" s="26" t="s">
        <v>1124</v>
      </c>
      <c r="B511" s="15" t="s">
        <v>1125</v>
      </c>
      <c r="C511" s="15" t="s">
        <v>1126</v>
      </c>
      <c r="D511" s="25" t="s">
        <v>9</v>
      </c>
    </row>
    <row r="512" spans="1:4" ht="14.25">
      <c r="A512" s="26" t="s">
        <v>1127</v>
      </c>
      <c r="B512" s="15" t="s">
        <v>1128</v>
      </c>
      <c r="C512" s="15" t="s">
        <v>1126</v>
      </c>
      <c r="D512" s="25" t="s">
        <v>9</v>
      </c>
    </row>
    <row r="513" spans="1:4" ht="14.25">
      <c r="A513" s="26" t="s">
        <v>1129</v>
      </c>
      <c r="B513" s="28" t="s">
        <v>1130</v>
      </c>
      <c r="C513" s="28" t="s">
        <v>1126</v>
      </c>
      <c r="D513" s="25" t="s">
        <v>9</v>
      </c>
    </row>
    <row r="514" spans="1:4" ht="14.25">
      <c r="A514" s="26" t="s">
        <v>1131</v>
      </c>
      <c r="B514" s="26" t="s">
        <v>1132</v>
      </c>
      <c r="C514" s="26" t="s">
        <v>1133</v>
      </c>
      <c r="D514" s="25" t="s">
        <v>9</v>
      </c>
    </row>
    <row r="515" spans="1:4" ht="14.25">
      <c r="A515" s="26" t="s">
        <v>1134</v>
      </c>
      <c r="B515" s="26" t="s">
        <v>1135</v>
      </c>
      <c r="C515" s="26" t="s">
        <v>1136</v>
      </c>
      <c r="D515" s="25" t="s">
        <v>9</v>
      </c>
    </row>
    <row r="516" spans="1:4" ht="14.25">
      <c r="A516" s="26" t="s">
        <v>1137</v>
      </c>
      <c r="B516" s="26" t="s">
        <v>1138</v>
      </c>
      <c r="C516" s="26" t="s">
        <v>1136</v>
      </c>
      <c r="D516" s="25" t="s">
        <v>9</v>
      </c>
    </row>
    <row r="517" spans="1:4" ht="14.25">
      <c r="A517" s="26" t="s">
        <v>1139</v>
      </c>
      <c r="B517" s="28" t="s">
        <v>1140</v>
      </c>
      <c r="C517" s="28" t="s">
        <v>1136</v>
      </c>
      <c r="D517" s="25" t="s">
        <v>9</v>
      </c>
    </row>
    <row r="518" spans="1:4" ht="14.25">
      <c r="A518" s="16" t="s">
        <v>1141</v>
      </c>
      <c r="B518" s="15" t="s">
        <v>1142</v>
      </c>
      <c r="C518" s="15" t="s">
        <v>1136</v>
      </c>
      <c r="D518" s="25" t="s">
        <v>9</v>
      </c>
    </row>
    <row r="519" spans="1:4" ht="14.25">
      <c r="A519" s="16" t="s">
        <v>1143</v>
      </c>
      <c r="B519" s="15" t="s">
        <v>1144</v>
      </c>
      <c r="C519" s="15" t="s">
        <v>1145</v>
      </c>
      <c r="D519" s="25" t="s">
        <v>9</v>
      </c>
    </row>
    <row r="520" spans="1:4" ht="14.25">
      <c r="A520" s="16" t="s">
        <v>1146</v>
      </c>
      <c r="B520" s="15" t="s">
        <v>1147</v>
      </c>
      <c r="C520" s="15" t="s">
        <v>1145</v>
      </c>
      <c r="D520" s="25" t="s">
        <v>9</v>
      </c>
    </row>
    <row r="521" spans="1:4" ht="14.25">
      <c r="A521" s="16" t="s">
        <v>1148</v>
      </c>
      <c r="B521" s="15" t="s">
        <v>1149</v>
      </c>
      <c r="C521" s="15" t="s">
        <v>1145</v>
      </c>
      <c r="D521" s="25" t="s">
        <v>9</v>
      </c>
    </row>
    <row r="522" spans="1:4" ht="14.25">
      <c r="A522" s="16" t="s">
        <v>1150</v>
      </c>
      <c r="B522" s="16" t="s">
        <v>1151</v>
      </c>
      <c r="C522" s="16" t="s">
        <v>1145</v>
      </c>
      <c r="D522" s="25" t="s">
        <v>9</v>
      </c>
    </row>
    <row r="523" spans="1:4" ht="14.25">
      <c r="A523" s="16" t="s">
        <v>1152</v>
      </c>
      <c r="B523" s="16" t="s">
        <v>1153</v>
      </c>
      <c r="C523" s="16" t="s">
        <v>1154</v>
      </c>
      <c r="D523" s="25" t="s">
        <v>9</v>
      </c>
    </row>
    <row r="524" spans="1:4" ht="14.25">
      <c r="A524" s="8" t="s">
        <v>1155</v>
      </c>
      <c r="B524" s="9" t="s">
        <v>1156</v>
      </c>
      <c r="C524" s="9" t="s">
        <v>1157</v>
      </c>
      <c r="D524" s="25" t="s">
        <v>9</v>
      </c>
    </row>
    <row r="525" spans="1:4" ht="14.25">
      <c r="A525" s="8" t="s">
        <v>1158</v>
      </c>
      <c r="B525" s="11" t="s">
        <v>1159</v>
      </c>
      <c r="C525" s="11" t="s">
        <v>1160</v>
      </c>
      <c r="D525" s="25" t="s">
        <v>9</v>
      </c>
    </row>
    <row r="526" spans="1:4" ht="14.25">
      <c r="A526" s="8" t="s">
        <v>1161</v>
      </c>
      <c r="B526" s="11" t="s">
        <v>1162</v>
      </c>
      <c r="C526" s="13" t="s">
        <v>1160</v>
      </c>
      <c r="D526" s="25" t="s">
        <v>9</v>
      </c>
    </row>
    <row r="527" spans="1:4" ht="14.25">
      <c r="A527" s="22" t="s">
        <v>1163</v>
      </c>
      <c r="B527" s="24" t="s">
        <v>1164</v>
      </c>
      <c r="C527" s="24" t="s">
        <v>1160</v>
      </c>
      <c r="D527" s="25" t="s">
        <v>9</v>
      </c>
    </row>
    <row r="528" spans="1:4" ht="14.25">
      <c r="A528" s="22" t="s">
        <v>1165</v>
      </c>
      <c r="B528" s="11" t="s">
        <v>1166</v>
      </c>
      <c r="C528" s="11" t="s">
        <v>1160</v>
      </c>
      <c r="D528" s="25" t="s">
        <v>9</v>
      </c>
    </row>
    <row r="529" spans="1:4" ht="14.25">
      <c r="A529" s="26" t="s">
        <v>1167</v>
      </c>
      <c r="B529" s="15" t="s">
        <v>1168</v>
      </c>
      <c r="C529" s="15" t="s">
        <v>1160</v>
      </c>
      <c r="D529" s="25" t="s">
        <v>9</v>
      </c>
    </row>
    <row r="530" spans="1:4" ht="14.25">
      <c r="A530" s="26" t="s">
        <v>1169</v>
      </c>
      <c r="B530" s="16" t="s">
        <v>1170</v>
      </c>
      <c r="C530" s="16" t="s">
        <v>1171</v>
      </c>
      <c r="D530" s="25" t="s">
        <v>9</v>
      </c>
    </row>
    <row r="531" spans="1:4" ht="14.25">
      <c r="A531" s="26" t="s">
        <v>1172</v>
      </c>
      <c r="B531" s="26" t="s">
        <v>1173</v>
      </c>
      <c r="C531" s="26" t="s">
        <v>1174</v>
      </c>
      <c r="D531" s="25" t="s">
        <v>9</v>
      </c>
    </row>
    <row r="532" spans="1:4" ht="14.25">
      <c r="A532" s="22" t="s">
        <v>1175</v>
      </c>
      <c r="B532" s="11" t="s">
        <v>1176</v>
      </c>
      <c r="C532" s="11" t="s">
        <v>1016</v>
      </c>
      <c r="D532" s="25" t="s">
        <v>233</v>
      </c>
    </row>
    <row r="533" spans="1:4" ht="14.25">
      <c r="A533" s="22" t="s">
        <v>1177</v>
      </c>
      <c r="B533" s="11" t="s">
        <v>1178</v>
      </c>
      <c r="C533" s="11" t="s">
        <v>1016</v>
      </c>
      <c r="D533" s="25" t="s">
        <v>198</v>
      </c>
    </row>
    <row r="534" spans="1:4" ht="14.25">
      <c r="A534" s="22" t="s">
        <v>1179</v>
      </c>
      <c r="B534" s="11" t="s">
        <v>1180</v>
      </c>
      <c r="C534" s="11" t="s">
        <v>1181</v>
      </c>
      <c r="D534" s="25" t="s">
        <v>9</v>
      </c>
    </row>
    <row r="535" spans="1:4" ht="14.25">
      <c r="A535" s="22" t="s">
        <v>1182</v>
      </c>
      <c r="B535" s="24" t="s">
        <v>1170</v>
      </c>
      <c r="C535" s="24" t="s">
        <v>1181</v>
      </c>
      <c r="D535" s="25" t="s">
        <v>1183</v>
      </c>
    </row>
    <row r="536" spans="1:4" ht="14.25">
      <c r="A536" s="22" t="s">
        <v>1184</v>
      </c>
      <c r="B536" s="11" t="s">
        <v>1185</v>
      </c>
      <c r="C536" s="11" t="s">
        <v>1186</v>
      </c>
      <c r="D536" s="25" t="s">
        <v>9</v>
      </c>
    </row>
    <row r="537" spans="1:4" ht="14.25">
      <c r="A537" s="22" t="s">
        <v>1187</v>
      </c>
      <c r="B537" s="11" t="s">
        <v>1188</v>
      </c>
      <c r="C537" s="11" t="s">
        <v>1189</v>
      </c>
      <c r="D537" s="25" t="s">
        <v>9</v>
      </c>
    </row>
    <row r="538" spans="1:4" ht="14.25">
      <c r="A538" s="22" t="s">
        <v>1190</v>
      </c>
      <c r="B538" s="11" t="s">
        <v>1191</v>
      </c>
      <c r="C538" s="11" t="s">
        <v>1192</v>
      </c>
      <c r="D538" s="25" t="s">
        <v>9</v>
      </c>
    </row>
    <row r="539" spans="1:4" ht="14.25">
      <c r="A539" s="22" t="s">
        <v>1193</v>
      </c>
      <c r="B539" s="24" t="s">
        <v>1194</v>
      </c>
      <c r="C539" s="24" t="s">
        <v>1195</v>
      </c>
      <c r="D539" s="25" t="s">
        <v>9</v>
      </c>
    </row>
    <row r="540" spans="1:4" ht="14.25">
      <c r="A540" s="22" t="s">
        <v>1196</v>
      </c>
      <c r="B540" s="11" t="s">
        <v>1197</v>
      </c>
      <c r="C540" s="11" t="s">
        <v>1195</v>
      </c>
      <c r="D540" s="25" t="s">
        <v>9</v>
      </c>
    </row>
    <row r="541" spans="1:4" ht="14.25">
      <c r="A541" s="22" t="s">
        <v>1198</v>
      </c>
      <c r="B541" s="11" t="s">
        <v>1199</v>
      </c>
      <c r="C541" s="11" t="s">
        <v>1195</v>
      </c>
      <c r="D541" s="25" t="s">
        <v>9</v>
      </c>
    </row>
    <row r="542" spans="1:4" ht="14.25">
      <c r="A542" s="22" t="s">
        <v>1200</v>
      </c>
      <c r="B542" s="11" t="s">
        <v>1201</v>
      </c>
      <c r="C542" s="11" t="s">
        <v>1202</v>
      </c>
      <c r="D542" s="25" t="s">
        <v>1203</v>
      </c>
    </row>
    <row r="543" spans="1:4" ht="14.25">
      <c r="A543" s="22" t="s">
        <v>1204</v>
      </c>
      <c r="B543" s="24" t="s">
        <v>1205</v>
      </c>
      <c r="C543" s="24" t="s">
        <v>1016</v>
      </c>
      <c r="D543" s="25" t="s">
        <v>198</v>
      </c>
    </row>
    <row r="544" spans="1:4" ht="14.25">
      <c r="A544" s="22" t="s">
        <v>1206</v>
      </c>
      <c r="B544" s="11" t="s">
        <v>1207</v>
      </c>
      <c r="C544" s="11" t="s">
        <v>1208</v>
      </c>
      <c r="D544" s="25" t="s">
        <v>1209</v>
      </c>
    </row>
    <row r="545" spans="1:4" ht="14.25">
      <c r="A545" s="22" t="s">
        <v>1210</v>
      </c>
      <c r="B545" s="11" t="s">
        <v>1211</v>
      </c>
      <c r="C545" s="11" t="s">
        <v>1208</v>
      </c>
      <c r="D545" s="25" t="s">
        <v>1209</v>
      </c>
    </row>
    <row r="546" spans="1:4" ht="14.25">
      <c r="A546" s="22" t="s">
        <v>1212</v>
      </c>
      <c r="B546" s="11" t="s">
        <v>1213</v>
      </c>
      <c r="C546" s="11" t="s">
        <v>1208</v>
      </c>
      <c r="D546" s="25" t="s">
        <v>1209</v>
      </c>
    </row>
    <row r="547" spans="1:4" ht="14.25">
      <c r="A547" s="22" t="s">
        <v>1214</v>
      </c>
      <c r="B547" s="24" t="s">
        <v>1215</v>
      </c>
      <c r="C547" s="24" t="s">
        <v>1208</v>
      </c>
      <c r="D547" s="25" t="s">
        <v>1209</v>
      </c>
    </row>
    <row r="548" spans="1:4" ht="14.25">
      <c r="A548" s="22" t="s">
        <v>1216</v>
      </c>
      <c r="B548" s="11" t="s">
        <v>1217</v>
      </c>
      <c r="C548" s="11" t="s">
        <v>1208</v>
      </c>
      <c r="D548" s="25" t="s">
        <v>1209</v>
      </c>
    </row>
    <row r="549" spans="1:4" ht="14.25">
      <c r="A549" s="22" t="s">
        <v>1218</v>
      </c>
      <c r="B549" s="11" t="s">
        <v>1219</v>
      </c>
      <c r="C549" s="11" t="s">
        <v>1220</v>
      </c>
      <c r="D549" s="25" t="s">
        <v>267</v>
      </c>
    </row>
    <row r="550" spans="1:4" ht="14.25">
      <c r="A550" s="22" t="s">
        <v>1221</v>
      </c>
      <c r="B550" s="11" t="s">
        <v>1222</v>
      </c>
      <c r="C550" s="11" t="s">
        <v>1220</v>
      </c>
      <c r="D550" s="25" t="s">
        <v>267</v>
      </c>
    </row>
    <row r="551" spans="1:4" ht="14.25">
      <c r="A551" s="22" t="s">
        <v>1223</v>
      </c>
      <c r="B551" s="24" t="s">
        <v>1224</v>
      </c>
      <c r="C551" s="24" t="s">
        <v>1220</v>
      </c>
      <c r="D551" s="25" t="s">
        <v>855</v>
      </c>
    </row>
    <row r="552" spans="1:4" ht="14.25">
      <c r="A552" s="22" t="s">
        <v>1225</v>
      </c>
      <c r="B552" s="9" t="s">
        <v>1226</v>
      </c>
      <c r="C552" s="9" t="s">
        <v>1227</v>
      </c>
      <c r="D552" s="25" t="s">
        <v>73</v>
      </c>
    </row>
    <row r="553" spans="1:4" ht="14.25">
      <c r="A553" s="22" t="s">
        <v>1228</v>
      </c>
      <c r="B553" s="11" t="s">
        <v>1229</v>
      </c>
      <c r="C553" s="11" t="s">
        <v>1227</v>
      </c>
      <c r="D553" s="25" t="s">
        <v>73</v>
      </c>
    </row>
    <row r="554" spans="1:4" ht="14.25">
      <c r="A554" s="22" t="s">
        <v>1230</v>
      </c>
      <c r="B554" s="11" t="s">
        <v>1231</v>
      </c>
      <c r="C554" s="13" t="s">
        <v>1227</v>
      </c>
      <c r="D554" s="25" t="s">
        <v>73</v>
      </c>
    </row>
    <row r="555" spans="1:4" ht="14.25">
      <c r="A555" s="22" t="s">
        <v>1232</v>
      </c>
      <c r="B555" s="24" t="s">
        <v>1233</v>
      </c>
      <c r="C555" s="24" t="s">
        <v>1227</v>
      </c>
      <c r="D555" s="25" t="s">
        <v>73</v>
      </c>
    </row>
    <row r="556" spans="1:4" ht="14.25">
      <c r="A556" s="22" t="s">
        <v>1234</v>
      </c>
      <c r="B556" s="11" t="s">
        <v>1235</v>
      </c>
      <c r="C556" s="11" t="s">
        <v>1227</v>
      </c>
      <c r="D556" s="25" t="s">
        <v>73</v>
      </c>
    </row>
    <row r="557" spans="1:4" ht="14.25">
      <c r="A557" s="22" t="s">
        <v>1236</v>
      </c>
      <c r="B557" s="11" t="s">
        <v>1237</v>
      </c>
      <c r="C557" s="11" t="s">
        <v>1227</v>
      </c>
      <c r="D557" s="25" t="s">
        <v>73</v>
      </c>
    </row>
    <row r="558" spans="1:4" ht="14.25">
      <c r="A558" s="22" t="s">
        <v>1238</v>
      </c>
      <c r="B558" s="9" t="s">
        <v>1239</v>
      </c>
      <c r="C558" s="9" t="s">
        <v>1227</v>
      </c>
      <c r="D558" s="25" t="s">
        <v>73</v>
      </c>
    </row>
    <row r="559" spans="1:4" ht="14.25">
      <c r="A559" s="22" t="s">
        <v>1240</v>
      </c>
      <c r="B559" s="33" t="s">
        <v>1241</v>
      </c>
      <c r="C559" s="33" t="s">
        <v>1227</v>
      </c>
      <c r="D559" s="25" t="s">
        <v>73</v>
      </c>
    </row>
    <row r="560" spans="1:4" ht="14.25">
      <c r="A560" s="22" t="s">
        <v>1242</v>
      </c>
      <c r="B560" s="9" t="s">
        <v>1243</v>
      </c>
      <c r="C560" s="9" t="s">
        <v>1227</v>
      </c>
      <c r="D560" s="25" t="s">
        <v>73</v>
      </c>
    </row>
    <row r="561" spans="1:4" ht="14.25">
      <c r="A561" s="22" t="s">
        <v>1244</v>
      </c>
      <c r="B561" s="11" t="s">
        <v>1245</v>
      </c>
      <c r="C561" s="11" t="s">
        <v>1227</v>
      </c>
      <c r="D561" s="25" t="s">
        <v>73</v>
      </c>
    </row>
    <row r="562" spans="1:4" ht="14.25">
      <c r="A562" s="22" t="s">
        <v>1246</v>
      </c>
      <c r="B562" s="11" t="s">
        <v>1247</v>
      </c>
      <c r="C562" s="13" t="s">
        <v>1227</v>
      </c>
      <c r="D562" s="25" t="s">
        <v>73</v>
      </c>
    </row>
    <row r="563" spans="1:4" ht="14.25">
      <c r="A563" s="22" t="s">
        <v>1248</v>
      </c>
      <c r="B563" s="24" t="s">
        <v>1249</v>
      </c>
      <c r="C563" s="24" t="s">
        <v>1227</v>
      </c>
      <c r="D563" s="25" t="s">
        <v>73</v>
      </c>
    </row>
    <row r="564" spans="1:4" ht="14.25">
      <c r="A564" s="22" t="s">
        <v>1250</v>
      </c>
      <c r="B564" s="11" t="s">
        <v>1251</v>
      </c>
      <c r="C564" s="11" t="s">
        <v>1227</v>
      </c>
      <c r="D564" s="25" t="s">
        <v>73</v>
      </c>
    </row>
    <row r="565" spans="1:4" ht="14.25">
      <c r="A565" s="22" t="s">
        <v>1252</v>
      </c>
      <c r="B565" s="11" t="s">
        <v>1253</v>
      </c>
      <c r="C565" s="11" t="s">
        <v>1227</v>
      </c>
      <c r="D565" s="25" t="s">
        <v>73</v>
      </c>
    </row>
    <row r="566" spans="1:4" ht="14.25">
      <c r="A566" s="22" t="s">
        <v>1254</v>
      </c>
      <c r="B566" s="9" t="s">
        <v>1255</v>
      </c>
      <c r="C566" s="9" t="s">
        <v>1227</v>
      </c>
      <c r="D566" s="25" t="s">
        <v>73</v>
      </c>
    </row>
    <row r="567" spans="1:4" ht="14.25">
      <c r="A567" s="22" t="s">
        <v>1256</v>
      </c>
      <c r="B567" s="33" t="s">
        <v>1257</v>
      </c>
      <c r="C567" s="33" t="s">
        <v>1227</v>
      </c>
      <c r="D567" s="25" t="s">
        <v>73</v>
      </c>
    </row>
    <row r="568" spans="1:4" ht="14.25">
      <c r="A568" s="22" t="s">
        <v>1258</v>
      </c>
      <c r="B568" s="9" t="s">
        <v>1259</v>
      </c>
      <c r="C568" s="9" t="s">
        <v>1227</v>
      </c>
      <c r="D568" s="25" t="s">
        <v>73</v>
      </c>
    </row>
    <row r="569" spans="1:4" ht="14.25">
      <c r="A569" s="22" t="s">
        <v>1260</v>
      </c>
      <c r="B569" s="11" t="s">
        <v>1261</v>
      </c>
      <c r="C569" s="11" t="s">
        <v>1227</v>
      </c>
      <c r="D569" s="25" t="s">
        <v>73</v>
      </c>
    </row>
    <row r="570" spans="1:4" ht="14.25">
      <c r="A570" s="22" t="s">
        <v>1262</v>
      </c>
      <c r="B570" s="11" t="s">
        <v>1263</v>
      </c>
      <c r="C570" s="13" t="s">
        <v>1227</v>
      </c>
      <c r="D570" s="25" t="s">
        <v>73</v>
      </c>
    </row>
    <row r="571" spans="1:4" ht="14.25">
      <c r="A571" s="22" t="s">
        <v>1264</v>
      </c>
      <c r="B571" s="24" t="s">
        <v>1265</v>
      </c>
      <c r="C571" s="24" t="s">
        <v>1227</v>
      </c>
      <c r="D571" s="25" t="s">
        <v>73</v>
      </c>
    </row>
    <row r="572" spans="1:4" ht="14.25">
      <c r="A572" s="22" t="s">
        <v>1266</v>
      </c>
      <c r="B572" s="11" t="s">
        <v>1267</v>
      </c>
      <c r="C572" s="11" t="s">
        <v>1227</v>
      </c>
      <c r="D572" s="25" t="s">
        <v>73</v>
      </c>
    </row>
    <row r="573" spans="1:4" ht="14.25">
      <c r="A573" s="22" t="s">
        <v>1268</v>
      </c>
      <c r="B573" s="11" t="s">
        <v>1269</v>
      </c>
      <c r="C573" s="11" t="s">
        <v>1270</v>
      </c>
      <c r="D573" s="25" t="s">
        <v>73</v>
      </c>
    </row>
    <row r="574" spans="1:4" ht="14.25">
      <c r="A574" s="22" t="s">
        <v>1271</v>
      </c>
      <c r="B574" s="9" t="s">
        <v>1272</v>
      </c>
      <c r="C574" s="9" t="s">
        <v>1270</v>
      </c>
      <c r="D574" s="25" t="s">
        <v>73</v>
      </c>
    </row>
    <row r="575" spans="1:4" ht="14.25">
      <c r="A575" s="22" t="s">
        <v>1273</v>
      </c>
      <c r="B575" s="33" t="s">
        <v>1274</v>
      </c>
      <c r="C575" s="33" t="s">
        <v>1270</v>
      </c>
      <c r="D575" s="25" t="s">
        <v>73</v>
      </c>
    </row>
    <row r="576" spans="1:4" ht="14.25">
      <c r="A576" s="22" t="s">
        <v>1275</v>
      </c>
      <c r="B576" s="9" t="s">
        <v>1276</v>
      </c>
      <c r="C576" s="9" t="s">
        <v>1270</v>
      </c>
      <c r="D576" s="25" t="s">
        <v>73</v>
      </c>
    </row>
    <row r="577" spans="1:4" ht="14.25">
      <c r="A577" s="22" t="s">
        <v>1277</v>
      </c>
      <c r="B577" s="11" t="s">
        <v>1278</v>
      </c>
      <c r="C577" s="11" t="s">
        <v>1270</v>
      </c>
      <c r="D577" s="25" t="s">
        <v>73</v>
      </c>
    </row>
    <row r="578" spans="1:4" ht="14.25">
      <c r="A578" s="22" t="s">
        <v>1279</v>
      </c>
      <c r="B578" s="11" t="s">
        <v>1280</v>
      </c>
      <c r="C578" s="13" t="s">
        <v>1270</v>
      </c>
      <c r="D578" s="25" t="s">
        <v>73</v>
      </c>
    </row>
    <row r="579" spans="1:4" ht="14.25">
      <c r="A579" s="22" t="s">
        <v>1281</v>
      </c>
      <c r="B579" s="24" t="s">
        <v>1282</v>
      </c>
      <c r="C579" s="24" t="s">
        <v>1270</v>
      </c>
      <c r="D579" s="25" t="s">
        <v>73</v>
      </c>
    </row>
    <row r="580" spans="1:4" ht="14.25">
      <c r="A580" s="22" t="s">
        <v>1283</v>
      </c>
      <c r="B580" s="11" t="s">
        <v>1284</v>
      </c>
      <c r="C580" s="11" t="s">
        <v>1270</v>
      </c>
      <c r="D580" s="25" t="s">
        <v>73</v>
      </c>
    </row>
    <row r="581" spans="1:4" ht="14.25">
      <c r="A581" s="22" t="s">
        <v>1285</v>
      </c>
      <c r="B581" s="11" t="s">
        <v>1286</v>
      </c>
      <c r="C581" s="11" t="s">
        <v>1270</v>
      </c>
      <c r="D581" s="25" t="s">
        <v>73</v>
      </c>
    </row>
    <row r="582" spans="1:4" ht="14.25">
      <c r="A582" s="22" t="s">
        <v>1287</v>
      </c>
      <c r="B582" s="9" t="s">
        <v>1288</v>
      </c>
      <c r="C582" s="9" t="s">
        <v>1270</v>
      </c>
      <c r="D582" s="25" t="s">
        <v>73</v>
      </c>
    </row>
    <row r="583" spans="1:4" ht="14.25">
      <c r="A583" s="22" t="s">
        <v>1289</v>
      </c>
      <c r="B583" s="24" t="s">
        <v>1290</v>
      </c>
      <c r="C583" s="24" t="s">
        <v>1291</v>
      </c>
      <c r="D583" s="25" t="s">
        <v>1292</v>
      </c>
    </row>
    <row r="584" spans="1:4" ht="14.25">
      <c r="A584" s="22" t="s">
        <v>1293</v>
      </c>
      <c r="B584" s="9" t="s">
        <v>1294</v>
      </c>
      <c r="C584" s="9" t="s">
        <v>1270</v>
      </c>
      <c r="D584" s="25" t="s">
        <v>73</v>
      </c>
    </row>
    <row r="585" spans="1:4" ht="14.25">
      <c r="A585" s="22" t="s">
        <v>1295</v>
      </c>
      <c r="B585" s="11" t="s">
        <v>1296</v>
      </c>
      <c r="C585" s="11" t="s">
        <v>1270</v>
      </c>
      <c r="D585" s="25" t="s">
        <v>73</v>
      </c>
    </row>
    <row r="586" spans="1:4" ht="14.25">
      <c r="A586" s="22" t="s">
        <v>1297</v>
      </c>
      <c r="B586" s="11" t="s">
        <v>1298</v>
      </c>
      <c r="C586" s="13" t="s">
        <v>1270</v>
      </c>
      <c r="D586" s="25" t="s">
        <v>73</v>
      </c>
    </row>
    <row r="587" spans="1:4" ht="14.25">
      <c r="A587" s="22" t="s">
        <v>1299</v>
      </c>
      <c r="B587" s="24" t="s">
        <v>1300</v>
      </c>
      <c r="C587" s="24" t="s">
        <v>1301</v>
      </c>
      <c r="D587" s="25" t="s">
        <v>9</v>
      </c>
    </row>
    <row r="588" spans="1:4" ht="14.25">
      <c r="A588" s="22" t="s">
        <v>1302</v>
      </c>
      <c r="B588" s="11" t="s">
        <v>1303</v>
      </c>
      <c r="C588" s="11" t="s">
        <v>1304</v>
      </c>
      <c r="D588" s="25" t="s">
        <v>1305</v>
      </c>
    </row>
    <row r="589" spans="1:4" ht="14.25">
      <c r="A589" s="22" t="s">
        <v>1306</v>
      </c>
      <c r="B589" s="11" t="s">
        <v>1307</v>
      </c>
      <c r="C589" s="11" t="s">
        <v>1270</v>
      </c>
      <c r="D589" s="25" t="s">
        <v>73</v>
      </c>
    </row>
    <row r="590" spans="1:4" ht="14.25">
      <c r="A590" s="22" t="s">
        <v>1308</v>
      </c>
      <c r="B590" s="9" t="s">
        <v>1309</v>
      </c>
      <c r="C590" s="9" t="s">
        <v>1270</v>
      </c>
      <c r="D590" s="25" t="s">
        <v>73</v>
      </c>
    </row>
    <row r="591" spans="1:4" ht="14.25">
      <c r="A591" s="22" t="s">
        <v>1310</v>
      </c>
      <c r="B591" s="24" t="s">
        <v>1311</v>
      </c>
      <c r="C591" s="24" t="s">
        <v>1312</v>
      </c>
      <c r="D591" s="25" t="s">
        <v>1313</v>
      </c>
    </row>
    <row r="592" spans="1:4" ht="14.25">
      <c r="A592" s="22" t="s">
        <v>1314</v>
      </c>
      <c r="B592" s="11" t="s">
        <v>1315</v>
      </c>
      <c r="C592" s="11" t="s">
        <v>1316</v>
      </c>
      <c r="D592" s="25" t="s">
        <v>1317</v>
      </c>
    </row>
    <row r="593" spans="1:4" ht="14.25">
      <c r="A593" s="22" t="s">
        <v>1318</v>
      </c>
      <c r="B593" s="11" t="s">
        <v>1319</v>
      </c>
      <c r="C593" s="11" t="s">
        <v>1320</v>
      </c>
      <c r="D593" s="25" t="s">
        <v>1321</v>
      </c>
    </row>
    <row r="594" spans="1:4" ht="14.25">
      <c r="A594" s="22" t="s">
        <v>1322</v>
      </c>
      <c r="B594" s="11" t="s">
        <v>1323</v>
      </c>
      <c r="C594" s="13" t="s">
        <v>1270</v>
      </c>
      <c r="D594" s="25" t="s">
        <v>73</v>
      </c>
    </row>
    <row r="595" spans="1:4" ht="14.25">
      <c r="A595" s="22" t="s">
        <v>1324</v>
      </c>
      <c r="B595" s="24" t="s">
        <v>1325</v>
      </c>
      <c r="C595" s="24" t="s">
        <v>1326</v>
      </c>
      <c r="D595" s="25" t="s">
        <v>73</v>
      </c>
    </row>
    <row r="596" spans="1:4" ht="14.25">
      <c r="A596" s="22" t="s">
        <v>1327</v>
      </c>
      <c r="B596" s="11" t="s">
        <v>1328</v>
      </c>
      <c r="C596" s="11" t="s">
        <v>1326</v>
      </c>
      <c r="D596" s="25" t="s">
        <v>73</v>
      </c>
    </row>
    <row r="597" spans="1:4" ht="14.25">
      <c r="A597" s="22" t="s">
        <v>1329</v>
      </c>
      <c r="B597" s="11" t="s">
        <v>1330</v>
      </c>
      <c r="C597" s="11" t="s">
        <v>1326</v>
      </c>
      <c r="D597" s="25" t="s">
        <v>73</v>
      </c>
    </row>
    <row r="598" spans="1:4" ht="14.25">
      <c r="A598" s="22" t="s">
        <v>1331</v>
      </c>
      <c r="B598" s="9" t="s">
        <v>1332</v>
      </c>
      <c r="C598" s="9" t="s">
        <v>1326</v>
      </c>
      <c r="D598" s="25" t="s">
        <v>73</v>
      </c>
    </row>
    <row r="599" spans="1:4" ht="14.25">
      <c r="A599" s="22" t="s">
        <v>1333</v>
      </c>
      <c r="B599" s="33" t="s">
        <v>1334</v>
      </c>
      <c r="C599" s="33" t="s">
        <v>1326</v>
      </c>
      <c r="D599" s="25" t="s">
        <v>73</v>
      </c>
    </row>
    <row r="600" spans="1:4" ht="14.25">
      <c r="A600" s="22" t="s">
        <v>1335</v>
      </c>
      <c r="B600" s="9" t="s">
        <v>1336</v>
      </c>
      <c r="C600" s="9" t="s">
        <v>1326</v>
      </c>
      <c r="D600" s="25" t="s">
        <v>73</v>
      </c>
    </row>
    <row r="601" spans="1:4" ht="14.25">
      <c r="A601" s="22" t="s">
        <v>1337</v>
      </c>
      <c r="B601" s="11" t="s">
        <v>1338</v>
      </c>
      <c r="C601" s="11" t="s">
        <v>1326</v>
      </c>
      <c r="D601" s="25" t="s">
        <v>73</v>
      </c>
    </row>
    <row r="602" spans="1:4" ht="14.25">
      <c r="A602" s="22" t="s">
        <v>1339</v>
      </c>
      <c r="B602" s="11" t="s">
        <v>1340</v>
      </c>
      <c r="C602" s="13" t="s">
        <v>1341</v>
      </c>
      <c r="D602" s="25" t="s">
        <v>73</v>
      </c>
    </row>
    <row r="603" spans="1:4" ht="14.25">
      <c r="A603" s="22" t="s">
        <v>1342</v>
      </c>
      <c r="B603" s="24" t="s">
        <v>1343</v>
      </c>
      <c r="C603" s="24" t="s">
        <v>1341</v>
      </c>
      <c r="D603" s="25" t="s">
        <v>73</v>
      </c>
    </row>
    <row r="604" spans="1:4" ht="14.25">
      <c r="A604" s="22" t="s">
        <v>1344</v>
      </c>
      <c r="B604" s="11" t="s">
        <v>1345</v>
      </c>
      <c r="C604" s="11" t="s">
        <v>1341</v>
      </c>
      <c r="D604" s="25" t="s">
        <v>73</v>
      </c>
    </row>
    <row r="605" spans="1:4" ht="14.25">
      <c r="A605" s="22" t="s">
        <v>1346</v>
      </c>
      <c r="B605" s="11" t="s">
        <v>1347</v>
      </c>
      <c r="C605" s="11" t="s">
        <v>1341</v>
      </c>
      <c r="D605" s="25" t="s">
        <v>73</v>
      </c>
    </row>
    <row r="606" spans="1:4" ht="14.25">
      <c r="A606" s="22" t="s">
        <v>1348</v>
      </c>
      <c r="B606" s="9" t="s">
        <v>1349</v>
      </c>
      <c r="C606" s="9" t="s">
        <v>1341</v>
      </c>
      <c r="D606" s="25" t="s">
        <v>73</v>
      </c>
    </row>
    <row r="607" spans="1:4" ht="14.25">
      <c r="A607" s="22" t="s">
        <v>1350</v>
      </c>
      <c r="B607" s="33" t="s">
        <v>1351</v>
      </c>
      <c r="C607" s="33" t="s">
        <v>1341</v>
      </c>
      <c r="D607" s="25" t="s">
        <v>73</v>
      </c>
    </row>
    <row r="608" spans="1:4" ht="14.25">
      <c r="A608" s="22" t="s">
        <v>1352</v>
      </c>
      <c r="B608" s="9" t="s">
        <v>1353</v>
      </c>
      <c r="C608" s="9" t="s">
        <v>1341</v>
      </c>
      <c r="D608" s="25" t="s">
        <v>73</v>
      </c>
    </row>
    <row r="609" spans="1:4" ht="14.25">
      <c r="A609" s="22" t="s">
        <v>1354</v>
      </c>
      <c r="B609" s="11" t="s">
        <v>1355</v>
      </c>
      <c r="C609" s="11" t="s">
        <v>1341</v>
      </c>
      <c r="D609" s="25" t="s">
        <v>73</v>
      </c>
    </row>
    <row r="610" spans="1:4" ht="14.25">
      <c r="A610" s="22" t="s">
        <v>1356</v>
      </c>
      <c r="B610" s="11" t="s">
        <v>1357</v>
      </c>
      <c r="C610" s="13" t="s">
        <v>1341</v>
      </c>
      <c r="D610" s="25" t="s">
        <v>73</v>
      </c>
    </row>
    <row r="611" spans="1:4" ht="14.25">
      <c r="A611" s="22" t="s">
        <v>1358</v>
      </c>
      <c r="B611" s="24" t="s">
        <v>1359</v>
      </c>
      <c r="C611" s="24" t="s">
        <v>1341</v>
      </c>
      <c r="D611" s="25" t="s">
        <v>73</v>
      </c>
    </row>
    <row r="612" spans="1:4" ht="14.25">
      <c r="A612" s="22" t="s">
        <v>1360</v>
      </c>
      <c r="B612" s="11" t="s">
        <v>1361</v>
      </c>
      <c r="C612" s="11" t="s">
        <v>1341</v>
      </c>
      <c r="D612" s="25" t="s">
        <v>73</v>
      </c>
    </row>
    <row r="613" spans="1:4" ht="14.25">
      <c r="A613" s="22" t="s">
        <v>1362</v>
      </c>
      <c r="B613" s="11" t="s">
        <v>1363</v>
      </c>
      <c r="C613" s="11" t="s">
        <v>1341</v>
      </c>
      <c r="D613" s="25" t="s">
        <v>73</v>
      </c>
    </row>
    <row r="614" spans="1:4" ht="14.25">
      <c r="A614" s="22" t="s">
        <v>1364</v>
      </c>
      <c r="B614" s="9" t="s">
        <v>1365</v>
      </c>
      <c r="C614" s="9" t="s">
        <v>1341</v>
      </c>
      <c r="D614" s="25" t="s">
        <v>73</v>
      </c>
    </row>
    <row r="615" spans="1:4" ht="14.25">
      <c r="A615" s="22" t="s">
        <v>1366</v>
      </c>
      <c r="B615" s="33" t="s">
        <v>1367</v>
      </c>
      <c r="C615" s="33" t="s">
        <v>1368</v>
      </c>
      <c r="D615" s="25" t="s">
        <v>9</v>
      </c>
    </row>
    <row r="616" spans="1:4" ht="14.25">
      <c r="A616" s="22" t="s">
        <v>1369</v>
      </c>
      <c r="B616" s="9" t="s">
        <v>1370</v>
      </c>
      <c r="C616" s="9" t="s">
        <v>1371</v>
      </c>
      <c r="D616" s="25" t="s">
        <v>9</v>
      </c>
    </row>
    <row r="617" spans="1:4" ht="14.25">
      <c r="A617" s="22" t="s">
        <v>1372</v>
      </c>
      <c r="B617" s="11" t="s">
        <v>1373</v>
      </c>
      <c r="C617" s="11" t="s">
        <v>1301</v>
      </c>
      <c r="D617" s="25" t="s">
        <v>9</v>
      </c>
    </row>
    <row r="618" spans="1:4" ht="14.25">
      <c r="A618" s="22" t="s">
        <v>1374</v>
      </c>
      <c r="B618" s="11" t="s">
        <v>1375</v>
      </c>
      <c r="C618" s="13" t="s">
        <v>1301</v>
      </c>
      <c r="D618" s="25" t="s">
        <v>9</v>
      </c>
    </row>
    <row r="619" spans="1:4" ht="14.25">
      <c r="A619" s="22" t="s">
        <v>1376</v>
      </c>
      <c r="B619" s="24" t="s">
        <v>1377</v>
      </c>
      <c r="C619" s="24" t="s">
        <v>1320</v>
      </c>
      <c r="D619" s="25" t="s">
        <v>1321</v>
      </c>
    </row>
    <row r="620" spans="1:4" ht="14.25">
      <c r="A620" s="22" t="s">
        <v>1378</v>
      </c>
      <c r="B620" s="11" t="s">
        <v>1379</v>
      </c>
      <c r="C620" s="11" t="s">
        <v>1380</v>
      </c>
      <c r="D620" s="25" t="s">
        <v>9</v>
      </c>
    </row>
    <row r="621" spans="1:4" ht="14.25">
      <c r="A621" s="22" t="s">
        <v>1381</v>
      </c>
      <c r="B621" s="11" t="s">
        <v>1382</v>
      </c>
      <c r="C621" s="11" t="s">
        <v>1383</v>
      </c>
      <c r="D621" s="25" t="s">
        <v>9</v>
      </c>
    </row>
    <row r="622" spans="1:4" ht="14.25">
      <c r="A622" s="22" t="s">
        <v>1384</v>
      </c>
      <c r="B622" s="9" t="s">
        <v>1385</v>
      </c>
      <c r="C622" s="9" t="s">
        <v>1383</v>
      </c>
      <c r="D622" s="25" t="s">
        <v>9</v>
      </c>
    </row>
    <row r="623" spans="1:4" ht="14.25">
      <c r="A623" s="22" t="s">
        <v>1386</v>
      </c>
      <c r="B623" s="24" t="s">
        <v>1387</v>
      </c>
      <c r="C623" s="24" t="s">
        <v>1388</v>
      </c>
      <c r="D623" s="25" t="s">
        <v>1389</v>
      </c>
    </row>
    <row r="624" spans="1:4" ht="14.25">
      <c r="A624" s="22" t="s">
        <v>1390</v>
      </c>
      <c r="B624" s="11" t="s">
        <v>1391</v>
      </c>
      <c r="C624" s="11" t="s">
        <v>1392</v>
      </c>
      <c r="D624" s="25" t="s">
        <v>9</v>
      </c>
    </row>
    <row r="625" spans="1:4" ht="14.25">
      <c r="A625" s="22" t="s">
        <v>1393</v>
      </c>
      <c r="B625" s="11" t="s">
        <v>1394</v>
      </c>
      <c r="C625" s="11" t="s">
        <v>1395</v>
      </c>
      <c r="D625" s="25" t="s">
        <v>1321</v>
      </c>
    </row>
    <row r="626" spans="1:4" ht="14.25">
      <c r="A626" s="22" t="s">
        <v>1396</v>
      </c>
      <c r="B626" s="11" t="s">
        <v>1397</v>
      </c>
      <c r="C626" s="11" t="s">
        <v>1398</v>
      </c>
      <c r="D626" s="25" t="s">
        <v>9</v>
      </c>
    </row>
    <row r="627" spans="1:4" ht="14.25">
      <c r="A627" s="22" t="s">
        <v>1399</v>
      </c>
      <c r="B627" s="24" t="s">
        <v>1400</v>
      </c>
      <c r="C627" s="24" t="s">
        <v>1401</v>
      </c>
      <c r="D627" s="25" t="s">
        <v>1402</v>
      </c>
    </row>
    <row r="628" spans="1:4" ht="14.25">
      <c r="A628" s="22" t="s">
        <v>1403</v>
      </c>
      <c r="B628" s="11" t="s">
        <v>1404</v>
      </c>
      <c r="C628" s="11" t="s">
        <v>1401</v>
      </c>
      <c r="D628" s="25" t="s">
        <v>1402</v>
      </c>
    </row>
    <row r="629" spans="1:4" ht="14.25">
      <c r="A629" s="22" t="s">
        <v>1405</v>
      </c>
      <c r="B629" s="11" t="s">
        <v>1406</v>
      </c>
      <c r="C629" s="11" t="s">
        <v>1401</v>
      </c>
      <c r="D629" s="25" t="s">
        <v>1402</v>
      </c>
    </row>
    <row r="630" spans="1:4" ht="14.25">
      <c r="A630" s="22" t="s">
        <v>1407</v>
      </c>
      <c r="B630" s="11" t="s">
        <v>1408</v>
      </c>
      <c r="C630" s="11" t="s">
        <v>1227</v>
      </c>
      <c r="D630" s="25" t="s">
        <v>1409</v>
      </c>
    </row>
    <row r="631" spans="1:4" ht="14.25">
      <c r="A631" s="22" t="s">
        <v>1410</v>
      </c>
      <c r="B631" s="24" t="s">
        <v>1411</v>
      </c>
      <c r="C631" s="24" t="s">
        <v>1227</v>
      </c>
      <c r="D631" s="25" t="s">
        <v>1409</v>
      </c>
    </row>
    <row r="632" spans="1:4" ht="14.25">
      <c r="A632" s="22" t="s">
        <v>1412</v>
      </c>
      <c r="B632" s="11" t="s">
        <v>1413</v>
      </c>
      <c r="C632" s="11" t="s">
        <v>1227</v>
      </c>
      <c r="D632" s="25" t="s">
        <v>1409</v>
      </c>
    </row>
    <row r="633" spans="1:4" ht="14.25">
      <c r="A633" s="22" t="s">
        <v>1414</v>
      </c>
      <c r="B633" s="11" t="s">
        <v>1415</v>
      </c>
      <c r="C633" s="11" t="s">
        <v>1270</v>
      </c>
      <c r="D633" s="25" t="s">
        <v>1001</v>
      </c>
    </row>
    <row r="634" spans="1:4" ht="14.25">
      <c r="A634" s="22" t="s">
        <v>1416</v>
      </c>
      <c r="B634" s="11" t="s">
        <v>1417</v>
      </c>
      <c r="C634" s="11" t="s">
        <v>1326</v>
      </c>
      <c r="D634" s="25" t="s">
        <v>1418</v>
      </c>
    </row>
    <row r="635" spans="1:4" ht="14.25">
      <c r="A635" s="22" t="s">
        <v>1419</v>
      </c>
      <c r="B635" s="24" t="s">
        <v>1420</v>
      </c>
      <c r="C635" s="24" t="s">
        <v>1341</v>
      </c>
      <c r="D635" s="25" t="s">
        <v>1209</v>
      </c>
    </row>
    <row r="636" spans="1:4" ht="14.25">
      <c r="A636" s="22" t="s">
        <v>1421</v>
      </c>
      <c r="B636" s="11" t="s">
        <v>1422</v>
      </c>
      <c r="C636" s="11" t="s">
        <v>1341</v>
      </c>
      <c r="D636" s="25" t="s">
        <v>1209</v>
      </c>
    </row>
    <row r="637" spans="1:4" ht="14.25">
      <c r="A637" s="22" t="s">
        <v>1423</v>
      </c>
      <c r="B637" s="11" t="s">
        <v>1424</v>
      </c>
      <c r="C637" s="11" t="s">
        <v>1425</v>
      </c>
      <c r="D637" s="25" t="s">
        <v>1426</v>
      </c>
    </row>
    <row r="638" spans="1:4" ht="14.25">
      <c r="A638" s="22" t="s">
        <v>1427</v>
      </c>
      <c r="B638" s="11" t="s">
        <v>1428</v>
      </c>
      <c r="C638" s="11" t="s">
        <v>765</v>
      </c>
      <c r="D638" s="25" t="s">
        <v>1426</v>
      </c>
    </row>
    <row r="639" spans="1:4" ht="14.25">
      <c r="A639" s="31" t="s">
        <v>1429</v>
      </c>
      <c r="B639" s="31" t="s">
        <v>1430</v>
      </c>
      <c r="C639" s="31" t="s">
        <v>1431</v>
      </c>
      <c r="D639" s="34" t="s">
        <v>1432</v>
      </c>
    </row>
    <row r="640" spans="1:4" ht="14.25">
      <c r="A640" s="26" t="s">
        <v>1433</v>
      </c>
      <c r="B640" s="15" t="s">
        <v>1434</v>
      </c>
      <c r="C640" s="11" t="s">
        <v>1435</v>
      </c>
      <c r="D640" s="25" t="s">
        <v>9</v>
      </c>
    </row>
    <row r="641" spans="1:4" ht="14.25">
      <c r="A641" s="22" t="s">
        <v>1436</v>
      </c>
      <c r="B641" s="11" t="s">
        <v>1437</v>
      </c>
      <c r="C641" s="11" t="s">
        <v>1438</v>
      </c>
      <c r="D641" s="25" t="s">
        <v>1439</v>
      </c>
    </row>
    <row r="642" spans="1:4" ht="14.25">
      <c r="A642" s="22" t="s">
        <v>1440</v>
      </c>
      <c r="B642" s="11" t="s">
        <v>1441</v>
      </c>
      <c r="C642" s="11" t="s">
        <v>1438</v>
      </c>
      <c r="D642" s="25" t="s">
        <v>1439</v>
      </c>
    </row>
    <row r="643" spans="1:4" ht="14.25">
      <c r="A643" s="31" t="s">
        <v>1442</v>
      </c>
      <c r="B643" s="31" t="s">
        <v>1443</v>
      </c>
      <c r="C643" s="31" t="s">
        <v>1431</v>
      </c>
      <c r="D643" s="25" t="s">
        <v>9</v>
      </c>
    </row>
    <row r="644" spans="1:4" ht="14.25">
      <c r="A644" s="31" t="s">
        <v>1444</v>
      </c>
      <c r="B644" s="19" t="s">
        <v>1445</v>
      </c>
      <c r="C644" s="19" t="s">
        <v>1446</v>
      </c>
      <c r="D644" s="25" t="s">
        <v>9</v>
      </c>
    </row>
    <row r="645" spans="1:4" ht="14.25">
      <c r="A645" s="31" t="s">
        <v>1447</v>
      </c>
      <c r="B645" s="19" t="s">
        <v>1448</v>
      </c>
      <c r="C645" s="19" t="s">
        <v>1446</v>
      </c>
      <c r="D645" s="25" t="s">
        <v>9</v>
      </c>
    </row>
    <row r="646" spans="1:4" ht="14.25">
      <c r="A646" s="31" t="s">
        <v>1449</v>
      </c>
      <c r="B646" s="19" t="s">
        <v>1450</v>
      </c>
      <c r="C646" s="19" t="s">
        <v>1446</v>
      </c>
      <c r="D646" s="25" t="s">
        <v>9</v>
      </c>
    </row>
    <row r="647" spans="1:4" ht="14.25">
      <c r="A647" s="31" t="s">
        <v>1451</v>
      </c>
      <c r="B647" s="31" t="s">
        <v>1452</v>
      </c>
      <c r="C647" s="31" t="s">
        <v>1446</v>
      </c>
      <c r="D647" s="25" t="s">
        <v>9</v>
      </c>
    </row>
    <row r="648" spans="1:4" ht="14.25">
      <c r="A648" s="31" t="s">
        <v>1453</v>
      </c>
      <c r="B648" s="19" t="s">
        <v>1454</v>
      </c>
      <c r="C648" s="19" t="s">
        <v>1446</v>
      </c>
      <c r="D648" s="25" t="s">
        <v>9</v>
      </c>
    </row>
    <row r="649" spans="1:4" ht="14.25">
      <c r="A649" s="31" t="s">
        <v>1455</v>
      </c>
      <c r="B649" s="19" t="s">
        <v>1456</v>
      </c>
      <c r="C649" s="19" t="s">
        <v>1446</v>
      </c>
      <c r="D649" s="25" t="s">
        <v>9</v>
      </c>
    </row>
    <row r="650" spans="1:4" ht="14.25">
      <c r="A650" s="31" t="s">
        <v>1457</v>
      </c>
      <c r="B650" s="19" t="s">
        <v>1458</v>
      </c>
      <c r="C650" s="19" t="s">
        <v>1446</v>
      </c>
      <c r="D650" s="25" t="s">
        <v>9</v>
      </c>
    </row>
    <row r="651" spans="1:4" ht="14.25">
      <c r="A651" s="31" t="s">
        <v>1459</v>
      </c>
      <c r="B651" s="31" t="s">
        <v>1460</v>
      </c>
      <c r="C651" s="31" t="s">
        <v>1446</v>
      </c>
      <c r="D651" s="25" t="s">
        <v>9</v>
      </c>
    </row>
    <row r="652" spans="1:4" ht="14.25">
      <c r="A652" s="31" t="s">
        <v>1461</v>
      </c>
      <c r="B652" s="19" t="s">
        <v>1462</v>
      </c>
      <c r="C652" s="19" t="s">
        <v>1446</v>
      </c>
      <c r="D652" s="25" t="s">
        <v>9</v>
      </c>
    </row>
    <row r="653" spans="1:4" ht="14.25">
      <c r="A653" s="31" t="s">
        <v>1463</v>
      </c>
      <c r="B653" s="19" t="s">
        <v>1464</v>
      </c>
      <c r="C653" s="19" t="s">
        <v>1446</v>
      </c>
      <c r="D653" s="25" t="s">
        <v>9</v>
      </c>
    </row>
    <row r="654" spans="1:4" ht="14.25">
      <c r="A654" s="31" t="s">
        <v>1465</v>
      </c>
      <c r="B654" s="19" t="s">
        <v>1466</v>
      </c>
      <c r="C654" s="19" t="s">
        <v>1446</v>
      </c>
      <c r="D654" s="25" t="s">
        <v>9</v>
      </c>
    </row>
    <row r="655" spans="1:4" ht="14.25">
      <c r="A655" s="31" t="s">
        <v>1467</v>
      </c>
      <c r="B655" s="31" t="s">
        <v>1468</v>
      </c>
      <c r="C655" s="31" t="s">
        <v>1469</v>
      </c>
      <c r="D655" s="25" t="s">
        <v>9</v>
      </c>
    </row>
    <row r="656" spans="1:4" ht="14.25">
      <c r="A656" s="22" t="s">
        <v>1470</v>
      </c>
      <c r="B656" s="11" t="s">
        <v>1471</v>
      </c>
      <c r="C656" s="11" t="s">
        <v>1438</v>
      </c>
      <c r="D656" s="25" t="s">
        <v>1472</v>
      </c>
    </row>
    <row r="657" spans="1:4" ht="14.25">
      <c r="A657" s="31" t="s">
        <v>1473</v>
      </c>
      <c r="B657" s="19" t="s">
        <v>1474</v>
      </c>
      <c r="C657" s="19" t="s">
        <v>1469</v>
      </c>
      <c r="D657" s="25" t="s">
        <v>9</v>
      </c>
    </row>
    <row r="658" spans="1:4" ht="14.25">
      <c r="A658" s="31" t="s">
        <v>1475</v>
      </c>
      <c r="B658" s="19" t="s">
        <v>1476</v>
      </c>
      <c r="C658" s="19" t="s">
        <v>1469</v>
      </c>
      <c r="D658" s="25" t="s">
        <v>9</v>
      </c>
    </row>
    <row r="659" spans="1:4" ht="14.25">
      <c r="A659" s="22" t="s">
        <v>1477</v>
      </c>
      <c r="B659" s="24" t="s">
        <v>1478</v>
      </c>
      <c r="C659" s="24" t="s">
        <v>1438</v>
      </c>
      <c r="D659" s="25" t="s">
        <v>1479</v>
      </c>
    </row>
    <row r="660" spans="1:4" ht="14.25">
      <c r="A660" s="31" t="s">
        <v>1480</v>
      </c>
      <c r="B660" s="19" t="s">
        <v>1481</v>
      </c>
      <c r="C660" s="19" t="s">
        <v>1469</v>
      </c>
      <c r="D660" s="25" t="s">
        <v>9</v>
      </c>
    </row>
    <row r="661" spans="1:4" ht="14.25">
      <c r="A661" s="31" t="s">
        <v>1482</v>
      </c>
      <c r="B661" s="19" t="s">
        <v>1483</v>
      </c>
      <c r="C661" s="19" t="s">
        <v>1469</v>
      </c>
      <c r="D661" s="25" t="s">
        <v>9</v>
      </c>
    </row>
    <row r="662" spans="1:4" ht="14.25">
      <c r="A662" s="22" t="s">
        <v>1484</v>
      </c>
      <c r="B662" s="11" t="s">
        <v>1485</v>
      </c>
      <c r="C662" s="11" t="s">
        <v>1438</v>
      </c>
      <c r="D662" s="25" t="s">
        <v>1486</v>
      </c>
    </row>
    <row r="663" spans="1:4" ht="14.25">
      <c r="A663" s="31" t="s">
        <v>1487</v>
      </c>
      <c r="B663" s="31" t="s">
        <v>1488</v>
      </c>
      <c r="C663" s="31" t="s">
        <v>1469</v>
      </c>
      <c r="D663" s="25" t="s">
        <v>9</v>
      </c>
    </row>
    <row r="664" spans="1:4" ht="14.25">
      <c r="A664" s="22" t="s">
        <v>1489</v>
      </c>
      <c r="B664" s="11" t="s">
        <v>1490</v>
      </c>
      <c r="C664" s="11" t="s">
        <v>1438</v>
      </c>
      <c r="D664" s="25" t="s">
        <v>1491</v>
      </c>
    </row>
    <row r="665" spans="1:4" ht="14.25">
      <c r="A665" s="31" t="s">
        <v>1492</v>
      </c>
      <c r="B665" s="19" t="s">
        <v>1493</v>
      </c>
      <c r="C665" s="19" t="s">
        <v>1469</v>
      </c>
      <c r="D665" s="35" t="s">
        <v>73</v>
      </c>
    </row>
    <row r="666" spans="1:4" ht="14.25">
      <c r="A666" s="31" t="s">
        <v>1494</v>
      </c>
      <c r="B666" s="19" t="s">
        <v>1495</v>
      </c>
      <c r="C666" s="19" t="s">
        <v>1469</v>
      </c>
      <c r="D666" s="35" t="s">
        <v>73</v>
      </c>
    </row>
    <row r="667" spans="1:4" ht="14.25">
      <c r="A667" s="31" t="s">
        <v>1496</v>
      </c>
      <c r="B667" s="31" t="s">
        <v>1497</v>
      </c>
      <c r="C667" s="31" t="s">
        <v>1469</v>
      </c>
      <c r="D667" s="35" t="s">
        <v>73</v>
      </c>
    </row>
    <row r="668" spans="1:4" ht="14.25">
      <c r="A668" s="31" t="s">
        <v>1498</v>
      </c>
      <c r="B668" s="19" t="s">
        <v>1499</v>
      </c>
      <c r="C668" s="19" t="s">
        <v>1469</v>
      </c>
      <c r="D668" s="35" t="s">
        <v>73</v>
      </c>
    </row>
    <row r="669" spans="1:4" ht="14.25">
      <c r="A669" s="31" t="s">
        <v>1500</v>
      </c>
      <c r="B669" s="19" t="s">
        <v>1501</v>
      </c>
      <c r="C669" s="19" t="s">
        <v>1469</v>
      </c>
      <c r="D669" s="35" t="s">
        <v>73</v>
      </c>
    </row>
    <row r="670" spans="1:4" ht="14.25">
      <c r="A670" s="31" t="s">
        <v>1502</v>
      </c>
      <c r="B670" s="19" t="s">
        <v>1503</v>
      </c>
      <c r="C670" s="19" t="s">
        <v>1469</v>
      </c>
      <c r="D670" s="35" t="s">
        <v>73</v>
      </c>
    </row>
    <row r="671" spans="1:4" ht="14.25">
      <c r="A671" s="31" t="s">
        <v>1504</v>
      </c>
      <c r="B671" s="31" t="s">
        <v>1505</v>
      </c>
      <c r="C671" s="31" t="s">
        <v>1469</v>
      </c>
      <c r="D671" s="35" t="s">
        <v>73</v>
      </c>
    </row>
    <row r="672" spans="1:4" ht="14.25">
      <c r="A672" s="31" t="s">
        <v>1506</v>
      </c>
      <c r="B672" s="19" t="s">
        <v>1507</v>
      </c>
      <c r="C672" s="19" t="s">
        <v>1469</v>
      </c>
      <c r="D672" s="35" t="s">
        <v>73</v>
      </c>
    </row>
    <row r="673" spans="1:4" ht="14.25">
      <c r="A673" s="31" t="s">
        <v>1508</v>
      </c>
      <c r="B673" s="19" t="s">
        <v>1509</v>
      </c>
      <c r="C673" s="19" t="s">
        <v>1469</v>
      </c>
      <c r="D673" s="35" t="s">
        <v>73</v>
      </c>
    </row>
    <row r="674" spans="1:4" ht="14.25">
      <c r="A674" s="31" t="s">
        <v>1510</v>
      </c>
      <c r="B674" s="19" t="s">
        <v>1511</v>
      </c>
      <c r="C674" s="19" t="s">
        <v>1469</v>
      </c>
      <c r="D674" s="35" t="s">
        <v>73</v>
      </c>
    </row>
    <row r="675" spans="1:4" ht="14.25">
      <c r="A675" s="31" t="s">
        <v>1512</v>
      </c>
      <c r="B675" s="31" t="s">
        <v>1513</v>
      </c>
      <c r="C675" s="31" t="s">
        <v>1469</v>
      </c>
      <c r="D675" s="35" t="s">
        <v>73</v>
      </c>
    </row>
    <row r="676" spans="1:4" ht="14.25">
      <c r="A676" s="22" t="s">
        <v>1514</v>
      </c>
      <c r="B676" s="11" t="s">
        <v>1515</v>
      </c>
      <c r="C676" s="11" t="s">
        <v>1516</v>
      </c>
      <c r="D676" s="25" t="s">
        <v>1402</v>
      </c>
    </row>
    <row r="677" spans="1:4" ht="14.25">
      <c r="A677" s="22" t="s">
        <v>1517</v>
      </c>
      <c r="B677" s="11" t="s">
        <v>1518</v>
      </c>
      <c r="C677" s="11" t="s">
        <v>1519</v>
      </c>
      <c r="D677" s="25" t="s">
        <v>1520</v>
      </c>
    </row>
    <row r="678" spans="1:4" ht="14.25">
      <c r="A678" s="31" t="s">
        <v>1521</v>
      </c>
      <c r="B678" s="19" t="s">
        <v>1522</v>
      </c>
      <c r="C678" s="19" t="s">
        <v>1469</v>
      </c>
      <c r="D678" s="35" t="s">
        <v>73</v>
      </c>
    </row>
    <row r="679" spans="1:4" ht="14.25">
      <c r="A679" s="31" t="s">
        <v>1523</v>
      </c>
      <c r="B679" s="31" t="s">
        <v>1524</v>
      </c>
      <c r="C679" s="31" t="s">
        <v>1469</v>
      </c>
      <c r="D679" s="35" t="s">
        <v>73</v>
      </c>
    </row>
    <row r="680" spans="1:4" ht="14.25">
      <c r="A680" s="22" t="s">
        <v>1525</v>
      </c>
      <c r="B680" s="11" t="s">
        <v>1526</v>
      </c>
      <c r="C680" s="11" t="s">
        <v>1527</v>
      </c>
      <c r="D680" s="25" t="s">
        <v>227</v>
      </c>
    </row>
    <row r="681" spans="1:4" ht="14.25">
      <c r="A681" s="31" t="s">
        <v>1528</v>
      </c>
      <c r="B681" s="19" t="s">
        <v>1529</v>
      </c>
      <c r="C681" s="19" t="s">
        <v>1469</v>
      </c>
      <c r="D681" s="35" t="s">
        <v>73</v>
      </c>
    </row>
    <row r="682" spans="1:4" ht="14.25">
      <c r="A682" s="22" t="s">
        <v>1530</v>
      </c>
      <c r="B682" s="11" t="s">
        <v>1531</v>
      </c>
      <c r="C682" s="11" t="s">
        <v>1527</v>
      </c>
      <c r="D682" s="25" t="s">
        <v>9</v>
      </c>
    </row>
    <row r="683" spans="1:4" ht="14.25">
      <c r="A683" s="31" t="s">
        <v>1532</v>
      </c>
      <c r="B683" s="31" t="s">
        <v>1533</v>
      </c>
      <c r="C683" s="31" t="s">
        <v>1469</v>
      </c>
      <c r="D683" s="35" t="s">
        <v>73</v>
      </c>
    </row>
    <row r="684" spans="1:4" ht="14.25">
      <c r="A684" s="31" t="s">
        <v>1534</v>
      </c>
      <c r="B684" s="19" t="s">
        <v>1535</v>
      </c>
      <c r="C684" s="19" t="s">
        <v>1469</v>
      </c>
      <c r="D684" s="35" t="s">
        <v>73</v>
      </c>
    </row>
    <row r="685" spans="1:4" ht="14.25">
      <c r="A685" s="31" t="s">
        <v>1536</v>
      </c>
      <c r="B685" s="19" t="s">
        <v>1537</v>
      </c>
      <c r="C685" s="19" t="s">
        <v>1469</v>
      </c>
      <c r="D685" s="35" t="s">
        <v>73</v>
      </c>
    </row>
    <row r="686" spans="1:4" ht="14.25">
      <c r="A686" s="31" t="s">
        <v>1538</v>
      </c>
      <c r="B686" s="19" t="s">
        <v>1539</v>
      </c>
      <c r="C686" s="19" t="s">
        <v>1469</v>
      </c>
      <c r="D686" s="35" t="s">
        <v>73</v>
      </c>
    </row>
    <row r="687" spans="1:4" ht="14.25">
      <c r="A687" s="31" t="s">
        <v>1540</v>
      </c>
      <c r="B687" s="31" t="s">
        <v>1541</v>
      </c>
      <c r="C687" s="31" t="s">
        <v>1469</v>
      </c>
      <c r="D687" s="35" t="s">
        <v>73</v>
      </c>
    </row>
    <row r="688" spans="1:4" ht="14.25">
      <c r="A688" s="31" t="s">
        <v>1542</v>
      </c>
      <c r="B688" s="19" t="s">
        <v>1543</v>
      </c>
      <c r="C688" s="19" t="s">
        <v>1544</v>
      </c>
      <c r="D688" s="25" t="s">
        <v>9</v>
      </c>
    </row>
    <row r="689" spans="1:4" ht="14.25">
      <c r="A689" s="22" t="s">
        <v>1545</v>
      </c>
      <c r="B689" s="11" t="s">
        <v>1546</v>
      </c>
      <c r="C689" s="11" t="s">
        <v>1547</v>
      </c>
      <c r="D689" s="25" t="s">
        <v>1548</v>
      </c>
    </row>
    <row r="690" spans="1:4" ht="14.25">
      <c r="A690" s="31" t="s">
        <v>1549</v>
      </c>
      <c r="B690" s="19" t="s">
        <v>1550</v>
      </c>
      <c r="C690" s="19" t="s">
        <v>1544</v>
      </c>
      <c r="D690" s="25" t="s">
        <v>9</v>
      </c>
    </row>
    <row r="691" spans="1:4" ht="14.25">
      <c r="A691" s="31" t="s">
        <v>1551</v>
      </c>
      <c r="B691" s="31" t="s">
        <v>1552</v>
      </c>
      <c r="C691" s="31" t="s">
        <v>1544</v>
      </c>
      <c r="D691" s="25" t="s">
        <v>9</v>
      </c>
    </row>
    <row r="692" spans="1:4" ht="14.25">
      <c r="A692" s="31" t="s">
        <v>1553</v>
      </c>
      <c r="B692" s="19" t="s">
        <v>1554</v>
      </c>
      <c r="C692" s="19" t="s">
        <v>1544</v>
      </c>
      <c r="D692" s="25" t="s">
        <v>9</v>
      </c>
    </row>
    <row r="693" spans="1:4" ht="14.25">
      <c r="A693" s="26" t="s">
        <v>1555</v>
      </c>
      <c r="B693" s="11" t="s">
        <v>1556</v>
      </c>
      <c r="C693" s="11" t="s">
        <v>1435</v>
      </c>
      <c r="D693" s="25" t="s">
        <v>9</v>
      </c>
    </row>
    <row r="694" spans="1:4" ht="14.25">
      <c r="A694" s="26" t="s">
        <v>1557</v>
      </c>
      <c r="B694" s="11" t="s">
        <v>1558</v>
      </c>
      <c r="C694" s="11" t="s">
        <v>1435</v>
      </c>
      <c r="D694" s="25" t="s">
        <v>9</v>
      </c>
    </row>
    <row r="695" spans="1:4" ht="14.25">
      <c r="A695" s="31" t="s">
        <v>1559</v>
      </c>
      <c r="B695" s="31" t="s">
        <v>1560</v>
      </c>
      <c r="C695" s="31" t="s">
        <v>1544</v>
      </c>
      <c r="D695" s="25" t="s">
        <v>9</v>
      </c>
    </row>
    <row r="696" spans="1:4" ht="14.25">
      <c r="A696" s="31" t="s">
        <v>1561</v>
      </c>
      <c r="B696" s="19" t="s">
        <v>1562</v>
      </c>
      <c r="C696" s="19" t="s">
        <v>1544</v>
      </c>
      <c r="D696" s="25" t="s">
        <v>9</v>
      </c>
    </row>
    <row r="697" spans="1:4" ht="14.25">
      <c r="A697" s="31" t="s">
        <v>1563</v>
      </c>
      <c r="B697" s="19" t="s">
        <v>1564</v>
      </c>
      <c r="C697" s="19" t="s">
        <v>1544</v>
      </c>
      <c r="D697" s="25" t="s">
        <v>9</v>
      </c>
    </row>
    <row r="698" spans="1:4" ht="14.25">
      <c r="A698" s="31" t="s">
        <v>1565</v>
      </c>
      <c r="B698" s="19" t="s">
        <v>1566</v>
      </c>
      <c r="C698" s="19" t="s">
        <v>1544</v>
      </c>
      <c r="D698" s="25" t="s">
        <v>9</v>
      </c>
    </row>
    <row r="699" spans="1:4" ht="14.25">
      <c r="A699" s="31" t="s">
        <v>1567</v>
      </c>
      <c r="B699" s="31" t="s">
        <v>1568</v>
      </c>
      <c r="C699" s="31" t="s">
        <v>1544</v>
      </c>
      <c r="D699" s="25" t="s">
        <v>9</v>
      </c>
    </row>
    <row r="700" spans="1:4" ht="14.25">
      <c r="A700" s="31" t="s">
        <v>1569</v>
      </c>
      <c r="B700" s="19" t="s">
        <v>1570</v>
      </c>
      <c r="C700" s="19" t="s">
        <v>1544</v>
      </c>
      <c r="D700" s="25" t="s">
        <v>9</v>
      </c>
    </row>
    <row r="701" spans="1:4" ht="14.25">
      <c r="A701" s="22" t="s">
        <v>1571</v>
      </c>
      <c r="B701" s="11" t="s">
        <v>1572</v>
      </c>
      <c r="C701" s="11" t="s">
        <v>1573</v>
      </c>
      <c r="D701" s="25" t="s">
        <v>217</v>
      </c>
    </row>
    <row r="702" spans="1:4" ht="14.25">
      <c r="A702" s="22" t="s">
        <v>1574</v>
      </c>
      <c r="B702" s="11" t="s">
        <v>1575</v>
      </c>
      <c r="C702" s="11" t="s">
        <v>1435</v>
      </c>
      <c r="D702" s="25" t="s">
        <v>9</v>
      </c>
    </row>
    <row r="703" spans="1:4" ht="14.25">
      <c r="A703" s="22" t="s">
        <v>1576</v>
      </c>
      <c r="B703" s="24" t="s">
        <v>1577</v>
      </c>
      <c r="C703" s="24" t="s">
        <v>1435</v>
      </c>
      <c r="D703" s="25" t="s">
        <v>9</v>
      </c>
    </row>
    <row r="704" spans="1:4" ht="14.25">
      <c r="A704" s="26" t="s">
        <v>1578</v>
      </c>
      <c r="B704" s="11" t="s">
        <v>1579</v>
      </c>
      <c r="C704" s="11" t="s">
        <v>1435</v>
      </c>
      <c r="D704" s="25" t="s">
        <v>9</v>
      </c>
    </row>
    <row r="705" spans="1:4" ht="14.25">
      <c r="A705" s="26" t="s">
        <v>1580</v>
      </c>
      <c r="B705" s="11" t="s">
        <v>1581</v>
      </c>
      <c r="C705" s="11" t="s">
        <v>1435</v>
      </c>
      <c r="D705" s="25" t="s">
        <v>9</v>
      </c>
    </row>
    <row r="706" spans="1:4" ht="14.25">
      <c r="A706" s="26" t="s">
        <v>1582</v>
      </c>
      <c r="B706" s="11" t="s">
        <v>1583</v>
      </c>
      <c r="C706" s="11" t="s">
        <v>1435</v>
      </c>
      <c r="D706" s="25" t="s">
        <v>9</v>
      </c>
    </row>
    <row r="707" spans="1:4" ht="14.25">
      <c r="A707" s="26" t="s">
        <v>1584</v>
      </c>
      <c r="B707" s="24" t="s">
        <v>1585</v>
      </c>
      <c r="C707" s="24" t="s">
        <v>1586</v>
      </c>
      <c r="D707" s="25" t="s">
        <v>9</v>
      </c>
    </row>
    <row r="708" spans="1:4" ht="14.25">
      <c r="A708" s="22" t="s">
        <v>1587</v>
      </c>
      <c r="B708" s="11" t="s">
        <v>1588</v>
      </c>
      <c r="C708" s="11" t="s">
        <v>1469</v>
      </c>
      <c r="D708" s="25" t="s">
        <v>1589</v>
      </c>
    </row>
    <row r="709" spans="1:4" ht="14.25">
      <c r="A709" s="22" t="s">
        <v>1590</v>
      </c>
      <c r="B709" s="11" t="s">
        <v>1591</v>
      </c>
      <c r="C709" s="11" t="s">
        <v>1586</v>
      </c>
      <c r="D709" s="25" t="s">
        <v>9</v>
      </c>
    </row>
    <row r="710" spans="1:4" ht="14.25">
      <c r="A710" s="22" t="s">
        <v>1592</v>
      </c>
      <c r="B710" s="11" t="s">
        <v>1593</v>
      </c>
      <c r="C710" s="11" t="s">
        <v>1594</v>
      </c>
      <c r="D710" s="25" t="s">
        <v>9</v>
      </c>
    </row>
    <row r="711" spans="1:4" ht="14.25">
      <c r="A711" s="22" t="s">
        <v>1595</v>
      </c>
      <c r="B711" s="11" t="s">
        <v>1596</v>
      </c>
      <c r="C711" s="11" t="s">
        <v>1594</v>
      </c>
      <c r="D711" s="25" t="s">
        <v>9</v>
      </c>
    </row>
    <row r="712" spans="1:4" ht="14.25">
      <c r="A712" s="22" t="s">
        <v>1597</v>
      </c>
      <c r="B712" s="24" t="s">
        <v>1598</v>
      </c>
      <c r="C712" s="24" t="s">
        <v>1594</v>
      </c>
      <c r="D712" s="25" t="s">
        <v>9</v>
      </c>
    </row>
    <row r="713" spans="1:4" ht="14.25">
      <c r="A713" s="22" t="s">
        <v>1599</v>
      </c>
      <c r="B713" s="11" t="s">
        <v>1600</v>
      </c>
      <c r="C713" s="11" t="s">
        <v>1594</v>
      </c>
      <c r="D713" s="25" t="s">
        <v>9</v>
      </c>
    </row>
    <row r="714" spans="1:4" ht="14.25">
      <c r="A714" s="31" t="s">
        <v>1601</v>
      </c>
      <c r="B714" s="19" t="s">
        <v>1602</v>
      </c>
      <c r="C714" s="36" t="s">
        <v>1603</v>
      </c>
      <c r="D714" s="25" t="s">
        <v>9</v>
      </c>
    </row>
    <row r="715" spans="1:4" ht="14.25">
      <c r="A715" s="31" t="s">
        <v>1604</v>
      </c>
      <c r="B715" s="19" t="s">
        <v>1605</v>
      </c>
      <c r="C715" s="36" t="s">
        <v>1603</v>
      </c>
      <c r="D715" s="25" t="s">
        <v>9</v>
      </c>
    </row>
    <row r="716" spans="1:4" ht="14.25">
      <c r="A716" s="31" t="s">
        <v>1606</v>
      </c>
      <c r="B716" s="31" t="s">
        <v>1607</v>
      </c>
      <c r="C716" s="37" t="s">
        <v>1603</v>
      </c>
      <c r="D716" s="25" t="s">
        <v>9</v>
      </c>
    </row>
    <row r="717" spans="1:4" ht="14.25">
      <c r="A717" s="31" t="s">
        <v>1608</v>
      </c>
      <c r="B717" s="19" t="s">
        <v>1609</v>
      </c>
      <c r="C717" s="36" t="s">
        <v>1610</v>
      </c>
      <c r="D717" s="25" t="s">
        <v>9</v>
      </c>
    </row>
    <row r="718" spans="1:4" ht="14.25">
      <c r="A718" s="31" t="s">
        <v>1611</v>
      </c>
      <c r="B718" s="19" t="s">
        <v>1612</v>
      </c>
      <c r="C718" s="36" t="s">
        <v>1610</v>
      </c>
      <c r="D718" s="25" t="s">
        <v>9</v>
      </c>
    </row>
    <row r="719" spans="1:4" ht="14.25">
      <c r="A719" s="22" t="s">
        <v>1613</v>
      </c>
      <c r="B719" s="18" t="s">
        <v>1614</v>
      </c>
      <c r="C719" s="36" t="s">
        <v>1603</v>
      </c>
      <c r="D719" s="25" t="s">
        <v>9</v>
      </c>
    </row>
    <row r="720" spans="1:4" ht="14.25">
      <c r="A720" s="22" t="s">
        <v>1615</v>
      </c>
      <c r="B720" s="23" t="s">
        <v>1616</v>
      </c>
      <c r="C720" s="37" t="s">
        <v>1617</v>
      </c>
      <c r="D720" s="25" t="s">
        <v>9</v>
      </c>
    </row>
    <row r="721" spans="1:4" ht="14.25">
      <c r="A721" s="22" t="s">
        <v>1618</v>
      </c>
      <c r="B721" s="18" t="s">
        <v>1619</v>
      </c>
      <c r="C721" s="36" t="s">
        <v>1617</v>
      </c>
      <c r="D721" s="25" t="s">
        <v>9</v>
      </c>
    </row>
    <row r="722" spans="1:4" ht="14.25">
      <c r="A722" s="22" t="s">
        <v>1620</v>
      </c>
      <c r="B722" s="18" t="s">
        <v>1621</v>
      </c>
      <c r="C722" s="36" t="s">
        <v>1617</v>
      </c>
      <c r="D722" s="25" t="s">
        <v>9</v>
      </c>
    </row>
    <row r="723" spans="1:4" ht="14.25">
      <c r="A723" s="22" t="s">
        <v>1622</v>
      </c>
      <c r="B723" s="18" t="s">
        <v>1623</v>
      </c>
      <c r="C723" s="36" t="s">
        <v>1617</v>
      </c>
      <c r="D723" s="25" t="s">
        <v>9</v>
      </c>
    </row>
    <row r="724" spans="1:4" ht="14.25">
      <c r="A724" s="38" t="s">
        <v>1624</v>
      </c>
      <c r="B724" s="38" t="s">
        <v>1625</v>
      </c>
      <c r="C724" s="39" t="s">
        <v>1626</v>
      </c>
      <c r="D724" s="40" t="s">
        <v>198</v>
      </c>
    </row>
    <row r="725" spans="1:4" ht="14.25">
      <c r="A725" s="22" t="s">
        <v>1627</v>
      </c>
      <c r="B725" s="18" t="s">
        <v>1628</v>
      </c>
      <c r="C725" s="36" t="s">
        <v>1610</v>
      </c>
      <c r="D725" s="25" t="s">
        <v>9</v>
      </c>
    </row>
    <row r="726" spans="1:4" ht="14.25">
      <c r="A726" s="38" t="s">
        <v>1629</v>
      </c>
      <c r="B726" s="41" t="s">
        <v>1630</v>
      </c>
      <c r="C726" s="42" t="s">
        <v>1631</v>
      </c>
      <c r="D726" s="40" t="s">
        <v>198</v>
      </c>
    </row>
    <row r="727" spans="1:4" ht="14.25">
      <c r="A727" s="38" t="s">
        <v>1632</v>
      </c>
      <c r="B727" s="41" t="s">
        <v>1633</v>
      </c>
      <c r="C727" s="42" t="s">
        <v>1631</v>
      </c>
      <c r="D727" s="40" t="s">
        <v>198</v>
      </c>
    </row>
    <row r="728" spans="1:4" ht="14.25">
      <c r="A728" s="38" t="s">
        <v>1634</v>
      </c>
      <c r="B728" s="38" t="s">
        <v>1635</v>
      </c>
      <c r="C728" s="39" t="s">
        <v>1636</v>
      </c>
      <c r="D728" s="40" t="s">
        <v>230</v>
      </c>
    </row>
    <row r="729" spans="1:4" ht="14.25">
      <c r="A729" s="38" t="s">
        <v>1637</v>
      </c>
      <c r="B729" s="41" t="s">
        <v>1638</v>
      </c>
      <c r="C729" s="42" t="s">
        <v>1610</v>
      </c>
      <c r="D729" s="40" t="s">
        <v>198</v>
      </c>
    </row>
    <row r="730" spans="1:4" ht="14.25">
      <c r="A730" s="38" t="s">
        <v>1639</v>
      </c>
      <c r="B730" s="41" t="s">
        <v>1640</v>
      </c>
      <c r="C730" s="42" t="s">
        <v>1617</v>
      </c>
      <c r="D730" s="40" t="s">
        <v>198</v>
      </c>
    </row>
    <row r="731" spans="1:4" ht="14.25">
      <c r="A731" s="38" t="s">
        <v>1641</v>
      </c>
      <c r="B731" s="41" t="s">
        <v>1642</v>
      </c>
      <c r="C731" s="42" t="s">
        <v>1617</v>
      </c>
      <c r="D731" s="40" t="s">
        <v>198</v>
      </c>
    </row>
    <row r="732" spans="1:4" ht="14.25">
      <c r="A732" s="38" t="s">
        <v>1643</v>
      </c>
      <c r="B732" s="38" t="s">
        <v>1644</v>
      </c>
      <c r="C732" s="39" t="s">
        <v>1617</v>
      </c>
      <c r="D732" s="40" t="s">
        <v>198</v>
      </c>
    </row>
    <row r="733" spans="1:4" ht="14.25">
      <c r="A733" s="38" t="s">
        <v>1645</v>
      </c>
      <c r="B733" s="41" t="s">
        <v>1646</v>
      </c>
      <c r="C733" s="42" t="s">
        <v>1617</v>
      </c>
      <c r="D733" s="40" t="s">
        <v>230</v>
      </c>
    </row>
    <row r="734" spans="1:4" ht="14.25">
      <c r="A734" s="22" t="s">
        <v>1647</v>
      </c>
      <c r="B734" s="11" t="s">
        <v>1648</v>
      </c>
      <c r="C734" s="11" t="s">
        <v>1617</v>
      </c>
      <c r="D734" s="25" t="s">
        <v>1649</v>
      </c>
    </row>
    <row r="735" spans="1:4" ht="14.25">
      <c r="A735" s="22" t="s">
        <v>1650</v>
      </c>
      <c r="B735" s="11" t="s">
        <v>1651</v>
      </c>
      <c r="C735" s="11" t="s">
        <v>1617</v>
      </c>
      <c r="D735" s="25" t="s">
        <v>289</v>
      </c>
    </row>
  </sheetData>
  <sheetProtection/>
  <conditionalFormatting sqref="A527:A530">
    <cfRule type="expression" priority="53" dxfId="0" stopIfTrue="1">
      <formula>AND(COUNTIF($A$527:$A$530,A527)&gt;1,NOT(ISBLANK(A527)))</formula>
    </cfRule>
  </conditionalFormatting>
  <conditionalFormatting sqref="A531:A534">
    <cfRule type="expression" priority="52" dxfId="0" stopIfTrue="1">
      <formula>AND(COUNTIF($A$531:$A$534,A531)&gt;1,NOT(ISBLANK(A531)))</formula>
    </cfRule>
  </conditionalFormatting>
  <conditionalFormatting sqref="A535:A538">
    <cfRule type="expression" priority="51" dxfId="0" stopIfTrue="1">
      <formula>AND(COUNTIF($A$535:$A$538,A535)&gt;1,NOT(ISBLANK(A535)))</formula>
    </cfRule>
  </conditionalFormatting>
  <conditionalFormatting sqref="A539:A542">
    <cfRule type="expression" priority="50" dxfId="0" stopIfTrue="1">
      <formula>AND(COUNTIF($A$539:$A$542,A539)&gt;1,NOT(ISBLANK(A539)))</formula>
    </cfRule>
  </conditionalFormatting>
  <conditionalFormatting sqref="A543:A546">
    <cfRule type="expression" priority="49" dxfId="0" stopIfTrue="1">
      <formula>AND(COUNTIF($A$543:$A$546,A543)&gt;1,NOT(ISBLANK(A543)))</formula>
    </cfRule>
  </conditionalFormatting>
  <conditionalFormatting sqref="A547:A550">
    <cfRule type="expression" priority="48" dxfId="0" stopIfTrue="1">
      <formula>AND(COUNTIF($A$547:$A$550,A547)&gt;1,NOT(ISBLANK(A547)))</formula>
    </cfRule>
  </conditionalFormatting>
  <conditionalFormatting sqref="A551:A554">
    <cfRule type="expression" priority="47" dxfId="0" stopIfTrue="1">
      <formula>AND(COUNTIF($A$551:$A$554,A551)&gt;1,NOT(ISBLANK(A551)))</formula>
    </cfRule>
  </conditionalFormatting>
  <conditionalFormatting sqref="A555:A558">
    <cfRule type="expression" priority="46" dxfId="0" stopIfTrue="1">
      <formula>AND(COUNTIF($A$555:$A$558,A555)&gt;1,NOT(ISBLANK(A555)))</formula>
    </cfRule>
  </conditionalFormatting>
  <conditionalFormatting sqref="A559:A562">
    <cfRule type="expression" priority="45" dxfId="0" stopIfTrue="1">
      <formula>AND(COUNTIF($A$559:$A$562,A559)&gt;1,NOT(ISBLANK(A559)))</formula>
    </cfRule>
  </conditionalFormatting>
  <conditionalFormatting sqref="A563:A566">
    <cfRule type="expression" priority="44" dxfId="0" stopIfTrue="1">
      <formula>AND(COUNTIF($A$563:$A$566,A563)&gt;1,NOT(ISBLANK(A563)))</formula>
    </cfRule>
  </conditionalFormatting>
  <conditionalFormatting sqref="A567:A570">
    <cfRule type="expression" priority="43" dxfId="0" stopIfTrue="1">
      <formula>AND(COUNTIF($A$567:$A$570,A567)&gt;1,NOT(ISBLANK(A567)))</formula>
    </cfRule>
  </conditionalFormatting>
  <conditionalFormatting sqref="A571:A574">
    <cfRule type="expression" priority="42" dxfId="0" stopIfTrue="1">
      <formula>AND(COUNTIF($A$571:$A$574,A571)&gt;1,NOT(ISBLANK(A571)))</formula>
    </cfRule>
  </conditionalFormatting>
  <conditionalFormatting sqref="A575:A578">
    <cfRule type="expression" priority="41" dxfId="0" stopIfTrue="1">
      <formula>AND(COUNTIF($A$575:$A$578,A575)&gt;1,NOT(ISBLANK(A575)))</formula>
    </cfRule>
  </conditionalFormatting>
  <conditionalFormatting sqref="A579:A582">
    <cfRule type="expression" priority="40" dxfId="0" stopIfTrue="1">
      <formula>AND(COUNTIF($A$579:$A$582,A579)&gt;1,NOT(ISBLANK(A579)))</formula>
    </cfRule>
  </conditionalFormatting>
  <conditionalFormatting sqref="A583:A586">
    <cfRule type="expression" priority="39" dxfId="0" stopIfTrue="1">
      <formula>AND(COUNTIF($A$583:$A$586,A583)&gt;1,NOT(ISBLANK(A583)))</formula>
    </cfRule>
  </conditionalFormatting>
  <conditionalFormatting sqref="A587:A590">
    <cfRule type="expression" priority="38" dxfId="0" stopIfTrue="1">
      <formula>AND(COUNTIF($A$587:$A$590,A587)&gt;1,NOT(ISBLANK(A587)))</formula>
    </cfRule>
  </conditionalFormatting>
  <conditionalFormatting sqref="A591:A594">
    <cfRule type="expression" priority="37" dxfId="0" stopIfTrue="1">
      <formula>AND(COUNTIF($A$591:$A$594,A591)&gt;1,NOT(ISBLANK(A591)))</formula>
    </cfRule>
  </conditionalFormatting>
  <conditionalFormatting sqref="A595:A598">
    <cfRule type="expression" priority="36" dxfId="0" stopIfTrue="1">
      <formula>AND(COUNTIF($A$595:$A$598,A595)&gt;1,NOT(ISBLANK(A595)))</formula>
    </cfRule>
  </conditionalFormatting>
  <conditionalFormatting sqref="A599:A602">
    <cfRule type="expression" priority="35" dxfId="0" stopIfTrue="1">
      <formula>AND(COUNTIF($A$599:$A$602,A599)&gt;1,NOT(ISBLANK(A599)))</formula>
    </cfRule>
  </conditionalFormatting>
  <conditionalFormatting sqref="A603:A606">
    <cfRule type="expression" priority="34" dxfId="0" stopIfTrue="1">
      <formula>AND(COUNTIF($A$603:$A$606,A603)&gt;1,NOT(ISBLANK(A603)))</formula>
    </cfRule>
  </conditionalFormatting>
  <conditionalFormatting sqref="A607:A610">
    <cfRule type="expression" priority="33" dxfId="0" stopIfTrue="1">
      <formula>AND(COUNTIF($A$607:$A$610,A607)&gt;1,NOT(ISBLANK(A607)))</formula>
    </cfRule>
  </conditionalFormatting>
  <conditionalFormatting sqref="A611:A614">
    <cfRule type="expression" priority="32" dxfId="0" stopIfTrue="1">
      <formula>AND(COUNTIF($A$611:$A$614,A611)&gt;1,NOT(ISBLANK(A611)))</formula>
    </cfRule>
  </conditionalFormatting>
  <conditionalFormatting sqref="A615:A618">
    <cfRule type="expression" priority="31" dxfId="0" stopIfTrue="1">
      <formula>AND(COUNTIF($A$615:$A$618,A615)&gt;1,NOT(ISBLANK(A615)))</formula>
    </cfRule>
  </conditionalFormatting>
  <conditionalFormatting sqref="A619:A622">
    <cfRule type="expression" priority="30" dxfId="0" stopIfTrue="1">
      <formula>AND(COUNTIF($A$619:$A$622,A619)&gt;1,NOT(ISBLANK(A619)))</formula>
    </cfRule>
  </conditionalFormatting>
  <conditionalFormatting sqref="A623:A626">
    <cfRule type="expression" priority="29" dxfId="0" stopIfTrue="1">
      <formula>AND(COUNTIF($A$623:$A$626,A623)&gt;1,NOT(ISBLANK(A623)))</formula>
    </cfRule>
  </conditionalFormatting>
  <conditionalFormatting sqref="A627:A630">
    <cfRule type="expression" priority="28" dxfId="0" stopIfTrue="1">
      <formula>AND(COUNTIF($A$627:$A$630,A627)&gt;1,NOT(ISBLANK(A627)))</formula>
    </cfRule>
  </conditionalFormatting>
  <conditionalFormatting sqref="A631:A634">
    <cfRule type="expression" priority="27" dxfId="0" stopIfTrue="1">
      <formula>AND(COUNTIF($A$631:$A$634,A631)&gt;1,NOT(ISBLANK(A631)))</formula>
    </cfRule>
  </conditionalFormatting>
  <conditionalFormatting sqref="A635:A638">
    <cfRule type="expression" priority="26" dxfId="0" stopIfTrue="1">
      <formula>AND(COUNTIF($A$635:$A$638,A635)&gt;1,NOT(ISBLANK(A635)))</formula>
    </cfRule>
  </conditionalFormatting>
  <conditionalFormatting sqref="A639:A642">
    <cfRule type="expression" priority="25" dxfId="0" stopIfTrue="1">
      <formula>AND(COUNTIF($A$639:$A$642,A639)&gt;1,NOT(ISBLANK(A639)))</formula>
    </cfRule>
  </conditionalFormatting>
  <conditionalFormatting sqref="A643:A646">
    <cfRule type="expression" priority="24" dxfId="0" stopIfTrue="1">
      <formula>AND(COUNTIF($A$643:$A$646,A643)&gt;1,NOT(ISBLANK(A643)))</formula>
    </cfRule>
  </conditionalFormatting>
  <conditionalFormatting sqref="A647:A650">
    <cfRule type="expression" priority="23" dxfId="0" stopIfTrue="1">
      <formula>AND(COUNTIF($A$647:$A$650,A647)&gt;1,NOT(ISBLANK(A647)))</formula>
    </cfRule>
  </conditionalFormatting>
  <conditionalFormatting sqref="A651:A654">
    <cfRule type="expression" priority="22" dxfId="0" stopIfTrue="1">
      <formula>AND(COUNTIF($A$651:$A$654,A651)&gt;1,NOT(ISBLANK(A651)))</formula>
    </cfRule>
  </conditionalFormatting>
  <conditionalFormatting sqref="A655:A658">
    <cfRule type="expression" priority="21" dxfId="0" stopIfTrue="1">
      <formula>AND(COUNTIF($A$655:$A$658,A655)&gt;1,NOT(ISBLANK(A655)))</formula>
    </cfRule>
  </conditionalFormatting>
  <conditionalFormatting sqref="A659:A662">
    <cfRule type="expression" priority="20" dxfId="0" stopIfTrue="1">
      <formula>AND(COUNTIF($A$659:$A$662,A659)&gt;1,NOT(ISBLANK(A659)))</formula>
    </cfRule>
  </conditionalFormatting>
  <conditionalFormatting sqref="A663:A666">
    <cfRule type="expression" priority="19" dxfId="0" stopIfTrue="1">
      <formula>AND(COUNTIF($A$663:$A$666,A663)&gt;1,NOT(ISBLANK(A663)))</formula>
    </cfRule>
  </conditionalFormatting>
  <conditionalFormatting sqref="A667:A670">
    <cfRule type="expression" priority="18" dxfId="0" stopIfTrue="1">
      <formula>AND(COUNTIF($A$667:$A$670,A667)&gt;1,NOT(ISBLANK(A667)))</formula>
    </cfRule>
  </conditionalFormatting>
  <conditionalFormatting sqref="A671:A674">
    <cfRule type="expression" priority="17" dxfId="0" stopIfTrue="1">
      <formula>AND(COUNTIF($A$671:$A$674,A671)&gt;1,NOT(ISBLANK(A671)))</formula>
    </cfRule>
  </conditionalFormatting>
  <conditionalFormatting sqref="A675:A678">
    <cfRule type="expression" priority="16" dxfId="0" stopIfTrue="1">
      <formula>AND(COUNTIF($A$675:$A$678,A675)&gt;1,NOT(ISBLANK(A675)))</formula>
    </cfRule>
  </conditionalFormatting>
  <conditionalFormatting sqref="A679:A682">
    <cfRule type="expression" priority="15" dxfId="0" stopIfTrue="1">
      <formula>AND(COUNTIF($A$679:$A$682,A679)&gt;1,NOT(ISBLANK(A679)))</formula>
    </cfRule>
  </conditionalFormatting>
  <conditionalFormatting sqref="A683:A686">
    <cfRule type="expression" priority="14" dxfId="0" stopIfTrue="1">
      <formula>AND(COUNTIF($A$683:$A$686,A683)&gt;1,NOT(ISBLANK(A683)))</formula>
    </cfRule>
  </conditionalFormatting>
  <conditionalFormatting sqref="A687:A690">
    <cfRule type="expression" priority="13" dxfId="0" stopIfTrue="1">
      <formula>AND(COUNTIF($A$687:$A$690,A687)&gt;1,NOT(ISBLANK(A687)))</formula>
    </cfRule>
  </conditionalFormatting>
  <conditionalFormatting sqref="A691:A694">
    <cfRule type="expression" priority="12" dxfId="0" stopIfTrue="1">
      <formula>AND(COUNTIF($A$691:$A$694,A691)&gt;1,NOT(ISBLANK(A691)))</formula>
    </cfRule>
  </conditionalFormatting>
  <conditionalFormatting sqref="A695:A698">
    <cfRule type="expression" priority="11" dxfId="0" stopIfTrue="1">
      <formula>AND(COUNTIF($A$695:$A$698,A695)&gt;1,NOT(ISBLANK(A695)))</formula>
    </cfRule>
  </conditionalFormatting>
  <conditionalFormatting sqref="A699:A702">
    <cfRule type="expression" priority="10" dxfId="0" stopIfTrue="1">
      <formula>AND(COUNTIF($A$699:$A$702,A699)&gt;1,NOT(ISBLANK(A699)))</formula>
    </cfRule>
  </conditionalFormatting>
  <conditionalFormatting sqref="A703:A706">
    <cfRule type="expression" priority="9" dxfId="0" stopIfTrue="1">
      <formula>AND(COUNTIF($A$703:$A$706,A703)&gt;1,NOT(ISBLANK(A703)))</formula>
    </cfRule>
  </conditionalFormatting>
  <conditionalFormatting sqref="A707:A709">
    <cfRule type="expression" priority="8" dxfId="0" stopIfTrue="1">
      <formula>AND(COUNTIF($A$707:$A$709,A707)&gt;1,NOT(ISBLANK(A707)))</formula>
    </cfRule>
  </conditionalFormatting>
  <conditionalFormatting sqref="A710:A711">
    <cfRule type="expression" priority="7" dxfId="0" stopIfTrue="1">
      <formula>AND(COUNTIF($A$710:$A$711,A710)&gt;1,NOT(ISBLANK(A710)))</formula>
    </cfRule>
  </conditionalFormatting>
  <conditionalFormatting sqref="A712:A715">
    <cfRule type="expression" priority="6" dxfId="0" stopIfTrue="1">
      <formula>AND(COUNTIF($A$712:$A$715,A712)&gt;1,NOT(ISBLANK(A712)))</formula>
    </cfRule>
  </conditionalFormatting>
  <conditionalFormatting sqref="A716:A719">
    <cfRule type="expression" priority="5" dxfId="0" stopIfTrue="1">
      <formula>AND(COUNTIF($A$716:$A$719,A716)&gt;1,NOT(ISBLANK(A716)))</formula>
    </cfRule>
  </conditionalFormatting>
  <conditionalFormatting sqref="A720:A723">
    <cfRule type="expression" priority="4" dxfId="0" stopIfTrue="1">
      <formula>AND(COUNTIF($A$720:$A$723,A720)&gt;1,NOT(ISBLANK(A720)))</formula>
    </cfRule>
  </conditionalFormatting>
  <conditionalFormatting sqref="A724:A727">
    <cfRule type="expression" priority="3" dxfId="0" stopIfTrue="1">
      <formula>AND(COUNTIF($A$724:$A$727,A724)&gt;1,NOT(ISBLANK(A724)))</formula>
    </cfRule>
  </conditionalFormatting>
  <conditionalFormatting sqref="A728:A731">
    <cfRule type="expression" priority="2" dxfId="0" stopIfTrue="1">
      <formula>AND(COUNTIF($A$728:$A$731,A728)&gt;1,NOT(ISBLANK(A728)))</formula>
    </cfRule>
  </conditionalFormatting>
  <conditionalFormatting sqref="A732:A735">
    <cfRule type="expression" priority="1" dxfId="0" stopIfTrue="1">
      <formula>AND(COUNTIF($A$732:$A$735,A732)&gt;1,NOT(ISBLANK(A732)))</formula>
    </cfRule>
  </conditionalFormatting>
  <conditionalFormatting sqref="A4:A51 A55:A517">
    <cfRule type="expression" priority="60" dxfId="0" stopIfTrue="1">
      <formula>AND(COUNTIF($A$4:$A$51,A4)+COUNTIF($A$55:$A$517,A4)&gt;1,NOT(ISBLANK(A4)))</formula>
    </cfRule>
  </conditionalFormatting>
  <conditionalFormatting sqref="A518:B526">
    <cfRule type="expression" priority="54" dxfId="1" stopIfTrue="1">
      <formula>AND(COUNTIF($A$518:$B$526,A518)&gt;1,NOT(ISBLANK(A518)))</formula>
    </cfRule>
    <cfRule type="expression" priority="55" dxfId="0" stopIfTrue="1">
      <formula>AND(COUNTIF($A$518:$B$526,A518)&gt;1,NOT(ISBLANK(A518)))</formula>
    </cfRule>
    <cfRule type="expression" priority="56" dxfId="0" stopIfTrue="1">
      <formula>AND(COUNTIF($A$518:$B$526,A518)&gt;1,NOT(ISBLANK(A518)))</formula>
    </cfRule>
    <cfRule type="duplicateValues" priority="57" dxfId="2">
      <formula>AND(COUNTIF($A$518:$B$526,A1)&gt;1,NOT(ISBLANK(A1)))</formula>
    </cfRule>
    <cfRule type="duplicateValues" priority="58" dxfId="2">
      <formula>AND(COUNTIF($A$518:$B$526,A1)&gt;1,NOT(ISBLANK(A1)))</formula>
    </cfRule>
    <cfRule type="duplicateValues" priority="59" dxfId="2">
      <formula>AND(COUNTIF($A$518:$B$526,A1)&gt;1,NOT(ISBLANK(A1)))</formula>
    </cfRule>
  </conditionalFormatting>
  <dataValidations count="1">
    <dataValidation allowBlank="1" showInputMessage="1" showErrorMessage="1" sqref="A406:A429"/>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afdsfg</dc:creator>
  <cp:keywords/>
  <dc:description/>
  <cp:lastModifiedBy>陈伟志</cp:lastModifiedBy>
  <dcterms:created xsi:type="dcterms:W3CDTF">2020-01-09T06:24:07Z</dcterms:created>
  <dcterms:modified xsi:type="dcterms:W3CDTF">2021-08-20T01:30:08Z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