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年11-12月退出明细表（303户）" sheetId="1" r:id="rId1"/>
  </sheets>
  <definedNames/>
  <calcPr fullCalcOnLoad="1"/>
</workbook>
</file>

<file path=xl/sharedStrings.xml><?xml version="1.0" encoding="utf-8"?>
<sst xmlns="http://schemas.openxmlformats.org/spreadsheetml/2006/main" count="915" uniqueCount="303">
  <si>
    <t xml:space="preserve"> 2023年11月至12月广州市西片区公共租赁住房退出情况信息表</t>
  </si>
  <si>
    <t>序号</t>
  </si>
  <si>
    <t>原保障对象姓名</t>
  </si>
  <si>
    <t>原租购保障房类型</t>
  </si>
  <si>
    <t>建筑面积（平方米)</t>
  </si>
  <si>
    <t>所在建设项目名称</t>
  </si>
  <si>
    <t>广州信息技术研究所</t>
  </si>
  <si>
    <t>公共租赁住房</t>
  </si>
  <si>
    <t>邦华翠悦台</t>
  </si>
  <si>
    <t>广州市公安局</t>
  </si>
  <si>
    <t>广州珍宝巴士有限公司</t>
  </si>
  <si>
    <t>保利紫林香苑</t>
  </si>
  <si>
    <t>广州市荔湾区东漖街道社区卫生服务中心</t>
  </si>
  <si>
    <t>广东广信通信服务有限公司</t>
  </si>
  <si>
    <t>广州市卓越里程教育科技有限公司</t>
  </si>
  <si>
    <t>广州市旅游商务职业学校</t>
  </si>
  <si>
    <t>华南理工大学</t>
  </si>
  <si>
    <t>孔艳和</t>
  </si>
  <si>
    <t>芳和花园</t>
  </si>
  <si>
    <t>崔艳芳</t>
  </si>
  <si>
    <t>陈翠红</t>
  </si>
  <si>
    <t>曾四妹</t>
  </si>
  <si>
    <t>冯晓雯</t>
  </si>
  <si>
    <t>涂华生（李丽红）</t>
  </si>
  <si>
    <t>张佩霞</t>
  </si>
  <si>
    <t>黄振华</t>
  </si>
  <si>
    <t>黎锦明</t>
  </si>
  <si>
    <t>郑小萍</t>
  </si>
  <si>
    <t>刘德斌</t>
  </si>
  <si>
    <t>陈斯雅</t>
  </si>
  <si>
    <t>郭村小区</t>
  </si>
  <si>
    <t>冯玉贤</t>
  </si>
  <si>
    <t>莫曜燊</t>
  </si>
  <si>
    <t>许沛怡</t>
  </si>
  <si>
    <t>恒大御府</t>
  </si>
  <si>
    <t>林泽填</t>
  </si>
  <si>
    <t>冯冬怡</t>
  </si>
  <si>
    <t>石晓东</t>
  </si>
  <si>
    <t>朱杰锋</t>
  </si>
  <si>
    <t>苏启麟</t>
  </si>
  <si>
    <t>刘裕云</t>
  </si>
  <si>
    <t>卢俊恒</t>
  </si>
  <si>
    <t>张航</t>
  </si>
  <si>
    <t>杨杰明</t>
  </si>
  <si>
    <t>陈有明</t>
  </si>
  <si>
    <t>舒湘蓉</t>
  </si>
  <si>
    <t>张晓冬</t>
  </si>
  <si>
    <t>马创杰</t>
  </si>
  <si>
    <t>邓丽玲</t>
  </si>
  <si>
    <t>黄夏媛</t>
  </si>
  <si>
    <t>罗晓莹</t>
  </si>
  <si>
    <t>陈廷辉</t>
  </si>
  <si>
    <t>黎小华</t>
  </si>
  <si>
    <t>赵冰</t>
  </si>
  <si>
    <t>林思敏</t>
  </si>
  <si>
    <t>张明阳</t>
  </si>
  <si>
    <t>戴凤珊</t>
  </si>
  <si>
    <t>余煜鹏</t>
  </si>
  <si>
    <t>华发四季名苑</t>
  </si>
  <si>
    <t>吴璐</t>
  </si>
  <si>
    <t>李广强</t>
  </si>
  <si>
    <t>惠馨轩</t>
  </si>
  <si>
    <t>谭永钊</t>
  </si>
  <si>
    <t>劳秀全</t>
  </si>
  <si>
    <t>积德花苑</t>
  </si>
  <si>
    <t>刘晓萍</t>
  </si>
  <si>
    <t>佳兆业天穗花园</t>
  </si>
  <si>
    <t>刘思敏</t>
  </si>
  <si>
    <t>陈雁秀</t>
  </si>
  <si>
    <t>黄生亮</t>
  </si>
  <si>
    <t>佳兆业天裕园</t>
  </si>
  <si>
    <t>张有根</t>
  </si>
  <si>
    <t>梁锦华</t>
  </si>
  <si>
    <t>鲁丽华</t>
  </si>
  <si>
    <t>嘉翠苑</t>
  </si>
  <si>
    <t>冯妙生</t>
  </si>
  <si>
    <t>江云轩</t>
  </si>
  <si>
    <t>谭秀娟</t>
  </si>
  <si>
    <t>广东省电力线路器材厂有限公司</t>
  </si>
  <si>
    <t>金沙洲花园</t>
  </si>
  <si>
    <t>岑润辉</t>
  </si>
  <si>
    <t>郑启梅</t>
  </si>
  <si>
    <t>周伟昌</t>
  </si>
  <si>
    <t>夏铭</t>
  </si>
  <si>
    <t>广州巴士集团有限公司</t>
  </si>
  <si>
    <t>麦炳华</t>
  </si>
  <si>
    <t>郭女</t>
  </si>
  <si>
    <t>陈素娥</t>
  </si>
  <si>
    <t>梁伟强</t>
  </si>
  <si>
    <t>梁志强</t>
  </si>
  <si>
    <t>施文杰</t>
  </si>
  <si>
    <t>金御苑</t>
  </si>
  <si>
    <t>广东中标数据科技股份有限公司</t>
  </si>
  <si>
    <t>李沛</t>
  </si>
  <si>
    <t>唐伟雄</t>
  </si>
  <si>
    <t>余健强</t>
  </si>
  <si>
    <t>薛锡珍</t>
  </si>
  <si>
    <t>黄剑鸣</t>
  </si>
  <si>
    <t>黄思亮</t>
  </si>
  <si>
    <t>梁丽明</t>
  </si>
  <si>
    <t>麦美</t>
  </si>
  <si>
    <t>高荣斌</t>
  </si>
  <si>
    <t>广州红视博信息科技有限公司</t>
  </si>
  <si>
    <t>广州南沙港铁路有限责任公司</t>
  </si>
  <si>
    <t>孙琪娟</t>
  </si>
  <si>
    <t>崔敏</t>
  </si>
  <si>
    <t>广州市人民政府征用土地办公室（广州市土地开发中心）</t>
  </si>
  <si>
    <t>广州铁路运输法院</t>
  </si>
  <si>
    <t>广东省广州女子监狱</t>
  </si>
  <si>
    <t>罗伟微</t>
  </si>
  <si>
    <t>李俊文</t>
  </si>
  <si>
    <t>杜婉莹</t>
  </si>
  <si>
    <t>黄海祺</t>
  </si>
  <si>
    <t>陆倩婷</t>
  </si>
  <si>
    <t>黄健超</t>
  </si>
  <si>
    <t>区邦存</t>
  </si>
  <si>
    <t>莫雪梅</t>
  </si>
  <si>
    <t>李智</t>
  </si>
  <si>
    <t>胡间华</t>
  </si>
  <si>
    <t>广州交易所集团有限公司</t>
  </si>
  <si>
    <t>黄耀斌</t>
  </si>
  <si>
    <t>广州商标审查协作中心（广东省知识产权开发与服务中心）</t>
  </si>
  <si>
    <t>广州幻象引擎网络技术有限公司</t>
  </si>
  <si>
    <t>林玉凤</t>
  </si>
  <si>
    <t>广州爱特安为科技股份有限公司</t>
  </si>
  <si>
    <t>宋建坤</t>
  </si>
  <si>
    <t>曾志超</t>
  </si>
  <si>
    <t>广东岭南通股份有限公司</t>
  </si>
  <si>
    <t>关冠艺</t>
  </si>
  <si>
    <t>刘远强</t>
  </si>
  <si>
    <t>欧阳慧权</t>
  </si>
  <si>
    <t>陈达海</t>
  </si>
  <si>
    <t>徐杰韬</t>
  </si>
  <si>
    <t>马星</t>
  </si>
  <si>
    <t>陈丽平</t>
  </si>
  <si>
    <t>邵慧玲</t>
  </si>
  <si>
    <t>聚德花苑</t>
  </si>
  <si>
    <t>林博宇</t>
  </si>
  <si>
    <t>王惠华</t>
  </si>
  <si>
    <t>黄玉云</t>
  </si>
  <si>
    <t>王燕玲</t>
  </si>
  <si>
    <t>刘雪芬</t>
  </si>
  <si>
    <t>徐艳琪</t>
  </si>
  <si>
    <t>龙归花园</t>
  </si>
  <si>
    <t>郭培进</t>
  </si>
  <si>
    <t>黎丽君</t>
  </si>
  <si>
    <t>朱美仪</t>
  </si>
  <si>
    <t>连文飞</t>
  </si>
  <si>
    <t>余程亮</t>
  </si>
  <si>
    <t>梁帅奇</t>
  </si>
  <si>
    <t>徐秋玲</t>
  </si>
  <si>
    <t>陈自强</t>
  </si>
  <si>
    <t>梁锦泉</t>
  </si>
  <si>
    <t>招志彪</t>
  </si>
  <si>
    <t>张桂育</t>
  </si>
  <si>
    <t>刘燕芳</t>
  </si>
  <si>
    <t>郑定航</t>
  </si>
  <si>
    <t>林永乐</t>
  </si>
  <si>
    <t>李穗华</t>
  </si>
  <si>
    <t>邱文</t>
  </si>
  <si>
    <t>李剑峰</t>
  </si>
  <si>
    <t>赵玉冰</t>
  </si>
  <si>
    <t>林锐群</t>
  </si>
  <si>
    <t>民惠居</t>
  </si>
  <si>
    <t>何勇忠</t>
  </si>
  <si>
    <t>石东清</t>
  </si>
  <si>
    <t>仇永雄</t>
  </si>
  <si>
    <t>南悦花苑</t>
  </si>
  <si>
    <t>广州园林建筑规划设计研究总院有限公司</t>
  </si>
  <si>
    <t>广州市一汽巴士有限公司</t>
  </si>
  <si>
    <t>广州市白云出租汽车集团有限公司</t>
  </si>
  <si>
    <t>廖绮婷</t>
  </si>
  <si>
    <t>黄嘉良</t>
  </si>
  <si>
    <t>吴夏红</t>
  </si>
  <si>
    <t>林韵聪</t>
  </si>
  <si>
    <t>林有平</t>
  </si>
  <si>
    <t>林永潮</t>
  </si>
  <si>
    <t>罗治伟</t>
  </si>
  <si>
    <t>苏伟航</t>
  </si>
  <si>
    <t>易倩莹</t>
  </si>
  <si>
    <t>广东省机械技师学院</t>
  </si>
  <si>
    <t>广州白云乡村振兴投资发展有限公司</t>
  </si>
  <si>
    <t>陈建国</t>
  </si>
  <si>
    <t>广州机场出入境检验检疫局</t>
  </si>
  <si>
    <t>广东珠三角城际轨道交通有限公司</t>
  </si>
  <si>
    <t>天合国际融资租赁有限公司</t>
  </si>
  <si>
    <t>广州市公共交通数据管理中心有限公司</t>
  </si>
  <si>
    <t>广东省建筑设计研究院有限公司</t>
  </si>
  <si>
    <t>杨晶晶</t>
  </si>
  <si>
    <t>唐爱萍</t>
  </si>
  <si>
    <t>黄颖园</t>
  </si>
  <si>
    <t>邓伟波</t>
  </si>
  <si>
    <t>江夫元</t>
  </si>
  <si>
    <t>谭文超</t>
  </si>
  <si>
    <t>梁倬昊</t>
  </si>
  <si>
    <t>汤俊鸣</t>
  </si>
  <si>
    <t>欧耀生</t>
  </si>
  <si>
    <t>叶子键</t>
  </si>
  <si>
    <t>黄超峰</t>
  </si>
  <si>
    <t>韩建玲</t>
  </si>
  <si>
    <t>胡峥</t>
  </si>
  <si>
    <t>李康宁</t>
  </si>
  <si>
    <t>江敏艺</t>
  </si>
  <si>
    <t>张雅琳</t>
  </si>
  <si>
    <t>李凤岚</t>
  </si>
  <si>
    <t>林龑维</t>
  </si>
  <si>
    <t>卢艳文</t>
  </si>
  <si>
    <t>广州飞机维修工程有限公司</t>
  </si>
  <si>
    <t>广州羊城通有限公司</t>
  </si>
  <si>
    <t>李伟江</t>
  </si>
  <si>
    <t>陈德泉</t>
  </si>
  <si>
    <t>刘穗坚</t>
  </si>
  <si>
    <t>付蕾蕾</t>
  </si>
  <si>
    <t>方晓玲</t>
  </si>
  <si>
    <t>许玉芬</t>
  </si>
  <si>
    <t>越依纯</t>
  </si>
  <si>
    <t>古燕元</t>
  </si>
  <si>
    <t>叶小芬</t>
  </si>
  <si>
    <t>文淑恒</t>
  </si>
  <si>
    <t>李忠成</t>
  </si>
  <si>
    <t>刘丽婷</t>
  </si>
  <si>
    <t>谭辰龙</t>
  </si>
  <si>
    <t>徐振强</t>
  </si>
  <si>
    <t>平德苑</t>
  </si>
  <si>
    <t>陈韵明</t>
  </si>
  <si>
    <t>张佳</t>
  </si>
  <si>
    <t>曾友容</t>
  </si>
  <si>
    <t>郭顺莲</t>
  </si>
  <si>
    <t>罗洁卿</t>
  </si>
  <si>
    <t>谢翠霞</t>
  </si>
  <si>
    <t>芳园居</t>
  </si>
  <si>
    <t>陈玉兰</t>
  </si>
  <si>
    <t>怡康北街</t>
  </si>
  <si>
    <t>李敏娟</t>
  </si>
  <si>
    <t>华园路</t>
  </si>
  <si>
    <t>刘桂芬</t>
  </si>
  <si>
    <t>石丰花园</t>
  </si>
  <si>
    <t>杨辉</t>
  </si>
  <si>
    <t>李绍容</t>
  </si>
  <si>
    <t>麦冰</t>
  </si>
  <si>
    <t>李凤娣</t>
  </si>
  <si>
    <t>曹建</t>
  </si>
  <si>
    <t>严春英</t>
  </si>
  <si>
    <t>姚少刚</t>
  </si>
  <si>
    <t>新惠轩</t>
  </si>
  <si>
    <t>黄燕屏</t>
  </si>
  <si>
    <t>林爱花</t>
  </si>
  <si>
    <t>裕惠苑</t>
  </si>
  <si>
    <t>鲁汉辉</t>
  </si>
  <si>
    <t>肖欢娱</t>
  </si>
  <si>
    <t>陈桂玲</t>
  </si>
  <si>
    <t>曾树燕</t>
  </si>
  <si>
    <t>广州市新东方出租汽车有限公司</t>
  </si>
  <si>
    <t>泽德花苑</t>
  </si>
  <si>
    <t>卢莲有</t>
  </si>
  <si>
    <t>钟敏怡</t>
  </si>
  <si>
    <t>周艳嫦</t>
  </si>
  <si>
    <t>叶志明</t>
  </si>
  <si>
    <t>郑玉珍</t>
  </si>
  <si>
    <t>周窝雄</t>
  </si>
  <si>
    <t>刘志强</t>
  </si>
  <si>
    <t>廖伟平</t>
  </si>
  <si>
    <t>汤醒愉</t>
  </si>
  <si>
    <t>刘婉静</t>
  </si>
  <si>
    <t>伍卓儒</t>
  </si>
  <si>
    <t>倪卫星</t>
  </si>
  <si>
    <t>徐银凤</t>
  </si>
  <si>
    <t>黄翠瑶</t>
  </si>
  <si>
    <t>黄敏贞</t>
  </si>
  <si>
    <t>郭志明</t>
  </si>
  <si>
    <t>劳伟江</t>
  </si>
  <si>
    <t>甘卉红</t>
  </si>
  <si>
    <t>李润勤</t>
  </si>
  <si>
    <t>梁淑明</t>
  </si>
  <si>
    <t>珠江嘉苑</t>
  </si>
  <si>
    <t>陈红菊</t>
  </si>
  <si>
    <t>和宇健康科技股份有限公司</t>
  </si>
  <si>
    <t>广州小鹏汽车科技有限公司</t>
  </si>
  <si>
    <t>李荣城</t>
  </si>
  <si>
    <t>叶进彬</t>
  </si>
  <si>
    <t>袁明月</t>
  </si>
  <si>
    <t>吴秀兴</t>
  </si>
  <si>
    <t>国家税务总局广州市税务局</t>
  </si>
  <si>
    <t>吕晓玮</t>
  </si>
  <si>
    <t>路宏宇</t>
  </si>
  <si>
    <t>范伟娟</t>
  </si>
  <si>
    <t>崔红亮</t>
  </si>
  <si>
    <t>广东省科学院智能制造研究所</t>
  </si>
  <si>
    <t>岑志鹏</t>
  </si>
  <si>
    <t>林富聪</t>
  </si>
  <si>
    <t>冼戈</t>
  </si>
  <si>
    <t>简健君</t>
  </si>
  <si>
    <t>植鑫</t>
  </si>
  <si>
    <t>汪兆英</t>
  </si>
  <si>
    <t>郝晓燕</t>
  </si>
  <si>
    <t>广州科宁网络科技有限公司</t>
  </si>
  <si>
    <t>林俊良</t>
  </si>
  <si>
    <t>黄惠英</t>
  </si>
  <si>
    <t>马珣</t>
  </si>
  <si>
    <t>韦江娥</t>
  </si>
  <si>
    <t>黄健强</t>
  </si>
  <si>
    <t>凌苑辉</t>
  </si>
  <si>
    <t>广州卓振智能科技有限公司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</si>
</sst>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22"/>
      <name val="方正小标宋简体"/>
      <family val="4"/>
    </font>
    <font>
      <sz val="12"/>
      <color indexed="8"/>
      <name val="黑体"/>
      <family val="3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30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 vertical="center"/>
      <protection/>
    </xf>
    <xf numFmtId="0" fontId="8" fillId="0" borderId="0">
      <alignment/>
      <protection/>
    </xf>
    <xf numFmtId="0" fontId="35" fillId="0" borderId="0">
      <alignment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0" borderId="0">
      <alignment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" fillId="0" borderId="0">
      <alignment vertical="center"/>
      <protection/>
    </xf>
    <xf numFmtId="0" fontId="8" fillId="0" borderId="0">
      <alignment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107" applyFont="1" applyAlignment="1">
      <alignment horizontal="center" vertical="center"/>
      <protection/>
    </xf>
    <xf numFmtId="0" fontId="6" fillId="0" borderId="0" xfId="107" applyFont="1" applyFill="1" applyAlignment="1">
      <alignment horizontal="center" vertical="center"/>
      <protection/>
    </xf>
    <xf numFmtId="0" fontId="7" fillId="0" borderId="9" xfId="82" applyFont="1" applyBorder="1" applyAlignment="1">
      <alignment horizontal="center" vertical="center" wrapText="1"/>
      <protection/>
    </xf>
    <xf numFmtId="0" fontId="7" fillId="0" borderId="9" xfId="67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104" applyFont="1" applyFill="1" applyBorder="1" applyAlignment="1">
      <alignment horizontal="center" vertical="center"/>
      <protection/>
    </xf>
    <xf numFmtId="0" fontId="1" fillId="0" borderId="9" xfId="104" applyNumberFormat="1" applyFont="1" applyFill="1" applyBorder="1" applyAlignment="1">
      <alignment horizontal="center" vertical="center"/>
      <protection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2" fillId="0" borderId="9" xfId="17" applyNumberFormat="1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107">
    <cellStyle name="Normal" xfId="0"/>
    <cellStyle name="Currency [0]" xfId="15"/>
    <cellStyle name="Currency" xfId="16"/>
    <cellStyle name="常规 39" xfId="17"/>
    <cellStyle name="常规 2 2 4" xfId="18"/>
    <cellStyle name="常规 2 2 2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常规_Sheet1 2" xfId="31"/>
    <cellStyle name="常规 2 12 2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常规 4 9 5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2 2 9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常规_Sheet1_20" xfId="69"/>
    <cellStyle name="常规 2 2 2 2 2 4" xfId="70"/>
    <cellStyle name="60% - 强调文字颜色 5" xfId="71"/>
    <cellStyle name="强调文字颜色 6" xfId="72"/>
    <cellStyle name="常规 10" xfId="73"/>
    <cellStyle name="40% - 强调文字颜色 6" xfId="74"/>
    <cellStyle name="常规 2 10" xfId="75"/>
    <cellStyle name="60% - 强调文字颜色 6" xfId="76"/>
    <cellStyle name="常规 11" xfId="77"/>
    <cellStyle name="常规 11 10 3" xfId="78"/>
    <cellStyle name="常规 13" xfId="79"/>
    <cellStyle name="常规 2 10 3" xfId="80"/>
    <cellStyle name="常规 15" xfId="81"/>
    <cellStyle name="常规 2" xfId="82"/>
    <cellStyle name="常规 2 2 13" xfId="83"/>
    <cellStyle name="常规 2 2 2 10" xfId="84"/>
    <cellStyle name="常规 2 3 10" xfId="85"/>
    <cellStyle name="常规 2 3 2" xfId="86"/>
    <cellStyle name="常规 2 3 6" xfId="87"/>
    <cellStyle name="常规 2 8 2" xfId="88"/>
    <cellStyle name="常规 2 9" xfId="89"/>
    <cellStyle name="常规 3" xfId="90"/>
    <cellStyle name="常规 3 10" xfId="91"/>
    <cellStyle name="常规 3 11" xfId="92"/>
    <cellStyle name="常规 3 2" xfId="93"/>
    <cellStyle name="常规 3 2 16" xfId="94"/>
    <cellStyle name="常规 3 2 2" xfId="95"/>
    <cellStyle name="常规 3 2 2 2" xfId="96"/>
    <cellStyle name="常规 4" xfId="97"/>
    <cellStyle name="常规 4 2 12" xfId="98"/>
    <cellStyle name="常规 40" xfId="99"/>
    <cellStyle name="常规 9 10" xfId="100"/>
    <cellStyle name="常规 46" xfId="101"/>
    <cellStyle name="常规 5" xfId="102"/>
    <cellStyle name="常规 5 13 2" xfId="103"/>
    <cellStyle name="常规 7" xfId="104"/>
    <cellStyle name="常规 2 12" xfId="105"/>
    <cellStyle name="常规_Sheet1" xfId="106"/>
    <cellStyle name="常规_Sheet2" xfId="107"/>
    <cellStyle name="常规_Sheet1_6" xfId="108"/>
    <cellStyle name="常规_Sheet1_2" xfId="109"/>
    <cellStyle name="常规_Sheet3_1" xfId="110"/>
    <cellStyle name="常规_Sheet1_9" xfId="111"/>
    <cellStyle name="常规_Sheet1_4" xfId="112"/>
    <cellStyle name="常规_Sheet1_3" xfId="113"/>
    <cellStyle name="常规_Sheet1_12" xfId="114"/>
    <cellStyle name="常规_Sheet3" xfId="115"/>
    <cellStyle name="常规_Sheet1_13" xfId="116"/>
    <cellStyle name="常规_Sheet1_10" xfId="117"/>
    <cellStyle name="常规_Sheet1_19" xfId="118"/>
    <cellStyle name="常规_Sheet1_18" xfId="119"/>
    <cellStyle name="常规 4 4" xfId="12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X306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2" max="2" width="50.421875" style="0" customWidth="1"/>
    <col min="3" max="3" width="23.8515625" style="0" customWidth="1"/>
    <col min="4" max="4" width="23.00390625" style="0" customWidth="1"/>
    <col min="5" max="5" width="25.7109375" style="0" customWidth="1"/>
  </cols>
  <sheetData>
    <row r="1" spans="1:5" ht="49.5" customHeight="1">
      <c r="A1" s="16" t="s">
        <v>0</v>
      </c>
      <c r="B1" s="17"/>
      <c r="C1" s="16"/>
      <c r="D1" s="16"/>
      <c r="E1" s="16"/>
    </row>
    <row r="2" spans="1:5" ht="34.5" customHeigh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</row>
    <row r="3" spans="1:5" ht="31.5" customHeight="1">
      <c r="A3" s="18"/>
      <c r="B3" s="19"/>
      <c r="C3" s="19"/>
      <c r="D3" s="19"/>
      <c r="E3" s="19"/>
    </row>
    <row r="4" spans="1:5" s="1" customFormat="1" ht="18" customHeight="1">
      <c r="A4" s="20">
        <v>1</v>
      </c>
      <c r="B4" s="21" t="s">
        <v>6</v>
      </c>
      <c r="C4" s="22" t="s">
        <v>7</v>
      </c>
      <c r="D4" s="23">
        <v>45.45</v>
      </c>
      <c r="E4" s="23" t="s">
        <v>8</v>
      </c>
    </row>
    <row r="5" spans="1:5" s="2" customFormat="1" ht="18" customHeight="1">
      <c r="A5" s="20">
        <v>2</v>
      </c>
      <c r="B5" s="21" t="s">
        <v>9</v>
      </c>
      <c r="C5" s="22" t="s">
        <v>7</v>
      </c>
      <c r="D5" s="23">
        <v>62.1611</v>
      </c>
      <c r="E5" s="23" t="s">
        <v>8</v>
      </c>
    </row>
    <row r="6" spans="1:5" s="2" customFormat="1" ht="18" customHeight="1">
      <c r="A6" s="20">
        <v>3</v>
      </c>
      <c r="B6" s="21" t="s">
        <v>10</v>
      </c>
      <c r="C6" s="22" t="s">
        <v>7</v>
      </c>
      <c r="D6" s="23">
        <v>50.05</v>
      </c>
      <c r="E6" s="23" t="s">
        <v>11</v>
      </c>
    </row>
    <row r="7" spans="1:5" s="2" customFormat="1" ht="18" customHeight="1">
      <c r="A7" s="20">
        <v>4</v>
      </c>
      <c r="B7" s="21" t="s">
        <v>12</v>
      </c>
      <c r="C7" s="22" t="s">
        <v>7</v>
      </c>
      <c r="D7" s="23">
        <v>49.42</v>
      </c>
      <c r="E7" s="23" t="s">
        <v>11</v>
      </c>
    </row>
    <row r="8" spans="1:5" s="3" customFormat="1" ht="18" customHeight="1">
      <c r="A8" s="20">
        <v>5</v>
      </c>
      <c r="B8" s="21" t="s">
        <v>13</v>
      </c>
      <c r="C8" s="22" t="s">
        <v>7</v>
      </c>
      <c r="D8" s="23">
        <v>49.31</v>
      </c>
      <c r="E8" s="23" t="s">
        <v>11</v>
      </c>
    </row>
    <row r="9" spans="1:5" s="4" customFormat="1" ht="18" customHeight="1">
      <c r="A9" s="20">
        <v>6</v>
      </c>
      <c r="B9" s="21" t="s">
        <v>14</v>
      </c>
      <c r="C9" s="22" t="s">
        <v>7</v>
      </c>
      <c r="D9" s="23">
        <v>49.36</v>
      </c>
      <c r="E9" s="23" t="s">
        <v>11</v>
      </c>
    </row>
    <row r="10" spans="1:5" s="5" customFormat="1" ht="18" customHeight="1">
      <c r="A10" s="20">
        <v>7</v>
      </c>
      <c r="B10" s="21" t="s">
        <v>15</v>
      </c>
      <c r="C10" s="22" t="s">
        <v>7</v>
      </c>
      <c r="D10" s="23">
        <v>49.42</v>
      </c>
      <c r="E10" s="23" t="s">
        <v>11</v>
      </c>
    </row>
    <row r="11" spans="1:5" s="1" customFormat="1" ht="18" customHeight="1">
      <c r="A11" s="20">
        <v>8</v>
      </c>
      <c r="B11" s="21" t="s">
        <v>16</v>
      </c>
      <c r="C11" s="22" t="s">
        <v>7</v>
      </c>
      <c r="D11" s="23">
        <v>63.63</v>
      </c>
      <c r="E11" s="23" t="s">
        <v>11</v>
      </c>
    </row>
    <row r="12" spans="1:5" s="6" customFormat="1" ht="18.75" customHeight="1">
      <c r="A12" s="20">
        <v>9</v>
      </c>
      <c r="B12" s="24" t="s">
        <v>17</v>
      </c>
      <c r="C12" s="22" t="s">
        <v>7</v>
      </c>
      <c r="D12" s="24">
        <v>48.6</v>
      </c>
      <c r="E12" s="23" t="s">
        <v>18</v>
      </c>
    </row>
    <row r="13" spans="1:5" s="6" customFormat="1" ht="18.75" customHeight="1">
      <c r="A13" s="20">
        <v>10</v>
      </c>
      <c r="B13" s="24" t="s">
        <v>19</v>
      </c>
      <c r="C13" s="22" t="s">
        <v>7</v>
      </c>
      <c r="D13" s="24">
        <v>48.6</v>
      </c>
      <c r="E13" s="23" t="s">
        <v>18</v>
      </c>
    </row>
    <row r="14" spans="1:5" s="2" customFormat="1" ht="18" customHeight="1">
      <c r="A14" s="20">
        <v>11</v>
      </c>
      <c r="B14" s="24" t="s">
        <v>20</v>
      </c>
      <c r="C14" s="22" t="s">
        <v>7</v>
      </c>
      <c r="D14" s="24">
        <v>49.4</v>
      </c>
      <c r="E14" s="23" t="s">
        <v>18</v>
      </c>
    </row>
    <row r="15" spans="1:5" s="2" customFormat="1" ht="18" customHeight="1">
      <c r="A15" s="20">
        <v>12</v>
      </c>
      <c r="B15" s="24" t="s">
        <v>21</v>
      </c>
      <c r="C15" s="22" t="s">
        <v>7</v>
      </c>
      <c r="D15" s="24">
        <v>48.6</v>
      </c>
      <c r="E15" s="23" t="s">
        <v>18</v>
      </c>
    </row>
    <row r="16" spans="1:5" s="6" customFormat="1" ht="18.75" customHeight="1">
      <c r="A16" s="20">
        <v>13</v>
      </c>
      <c r="B16" s="24" t="s">
        <v>22</v>
      </c>
      <c r="C16" s="22" t="s">
        <v>7</v>
      </c>
      <c r="D16" s="24">
        <v>48.6</v>
      </c>
      <c r="E16" s="23" t="s">
        <v>18</v>
      </c>
    </row>
    <row r="17" spans="1:5" s="2" customFormat="1" ht="18" customHeight="1">
      <c r="A17" s="20">
        <v>14</v>
      </c>
      <c r="B17" s="24" t="s">
        <v>23</v>
      </c>
      <c r="C17" s="22" t="s">
        <v>7</v>
      </c>
      <c r="D17" s="24">
        <v>49.3</v>
      </c>
      <c r="E17" s="23" t="s">
        <v>18</v>
      </c>
    </row>
    <row r="18" spans="1:5" s="3" customFormat="1" ht="18" customHeight="1">
      <c r="A18" s="20">
        <v>15</v>
      </c>
      <c r="B18" s="24" t="s">
        <v>24</v>
      </c>
      <c r="C18" s="22" t="s">
        <v>7</v>
      </c>
      <c r="D18" s="24">
        <v>48.6</v>
      </c>
      <c r="E18" s="23" t="s">
        <v>18</v>
      </c>
    </row>
    <row r="19" spans="1:5" s="2" customFormat="1" ht="18" customHeight="1">
      <c r="A19" s="20">
        <v>16</v>
      </c>
      <c r="B19" s="24" t="s">
        <v>25</v>
      </c>
      <c r="C19" s="22" t="s">
        <v>7</v>
      </c>
      <c r="D19" s="24">
        <v>49.4</v>
      </c>
      <c r="E19" s="23" t="s">
        <v>18</v>
      </c>
    </row>
    <row r="20" spans="1:5" s="7" customFormat="1" ht="18.75" customHeight="1">
      <c r="A20" s="20">
        <v>17</v>
      </c>
      <c r="B20" s="24" t="s">
        <v>26</v>
      </c>
      <c r="C20" s="22" t="s">
        <v>7</v>
      </c>
      <c r="D20" s="24">
        <v>48.6</v>
      </c>
      <c r="E20" s="23" t="s">
        <v>18</v>
      </c>
    </row>
    <row r="21" spans="1:5" s="1" customFormat="1" ht="19.5" customHeight="1">
      <c r="A21" s="20">
        <v>18</v>
      </c>
      <c r="B21" s="24" t="s">
        <v>27</v>
      </c>
      <c r="C21" s="22" t="s">
        <v>7</v>
      </c>
      <c r="D21" s="24">
        <v>49.3</v>
      </c>
      <c r="E21" s="23" t="s">
        <v>18</v>
      </c>
    </row>
    <row r="22" spans="1:5" s="8" customFormat="1" ht="18" customHeight="1">
      <c r="A22" s="20">
        <v>19</v>
      </c>
      <c r="B22" s="24" t="s">
        <v>28</v>
      </c>
      <c r="C22" s="22" t="s">
        <v>7</v>
      </c>
      <c r="D22" s="24">
        <v>48.6</v>
      </c>
      <c r="E22" s="23" t="s">
        <v>18</v>
      </c>
    </row>
    <row r="23" spans="1:5" s="7" customFormat="1" ht="19.5" customHeight="1">
      <c r="A23" s="20">
        <v>20</v>
      </c>
      <c r="B23" s="25" t="s">
        <v>29</v>
      </c>
      <c r="C23" s="22" t="s">
        <v>7</v>
      </c>
      <c r="D23" s="25">
        <v>57.36</v>
      </c>
      <c r="E23" s="23" t="s">
        <v>30</v>
      </c>
    </row>
    <row r="24" spans="1:5" s="7" customFormat="1" ht="19.5" customHeight="1">
      <c r="A24" s="20">
        <v>21</v>
      </c>
      <c r="B24" s="25" t="s">
        <v>31</v>
      </c>
      <c r="C24" s="22" t="s">
        <v>7</v>
      </c>
      <c r="D24" s="25">
        <v>52.99</v>
      </c>
      <c r="E24" s="23" t="s">
        <v>30</v>
      </c>
    </row>
    <row r="25" spans="1:5" s="9" customFormat="1" ht="18" customHeight="1">
      <c r="A25" s="20">
        <v>22</v>
      </c>
      <c r="B25" s="24" t="s">
        <v>32</v>
      </c>
      <c r="C25" s="22" t="s">
        <v>7</v>
      </c>
      <c r="D25" s="24">
        <v>51.11</v>
      </c>
      <c r="E25" s="23" t="s">
        <v>30</v>
      </c>
    </row>
    <row r="26" spans="1:5" s="7" customFormat="1" ht="19.5" customHeight="1">
      <c r="A26" s="20">
        <v>23</v>
      </c>
      <c r="B26" s="25" t="s">
        <v>33</v>
      </c>
      <c r="C26" s="22" t="s">
        <v>7</v>
      </c>
      <c r="D26" s="25">
        <v>46.17</v>
      </c>
      <c r="E26" s="23" t="s">
        <v>34</v>
      </c>
    </row>
    <row r="27" spans="1:5" s="2" customFormat="1" ht="18" customHeight="1">
      <c r="A27" s="20">
        <v>24</v>
      </c>
      <c r="B27" s="25" t="s">
        <v>35</v>
      </c>
      <c r="C27" s="22" t="s">
        <v>7</v>
      </c>
      <c r="D27" s="25">
        <v>39.86</v>
      </c>
      <c r="E27" s="23" t="s">
        <v>34</v>
      </c>
    </row>
    <row r="28" spans="1:5" s="1" customFormat="1" ht="19.5" customHeight="1">
      <c r="A28" s="20">
        <v>25</v>
      </c>
      <c r="B28" s="25" t="s">
        <v>36</v>
      </c>
      <c r="C28" s="22" t="s">
        <v>7</v>
      </c>
      <c r="D28" s="25">
        <v>46.05</v>
      </c>
      <c r="E28" s="23" t="s">
        <v>34</v>
      </c>
    </row>
    <row r="29" spans="1:5" s="1" customFormat="1" ht="19.5" customHeight="1">
      <c r="A29" s="20">
        <v>26</v>
      </c>
      <c r="B29" s="26" t="s">
        <v>37</v>
      </c>
      <c r="C29" s="22" t="s">
        <v>7</v>
      </c>
      <c r="D29" s="22">
        <v>46.24</v>
      </c>
      <c r="E29" s="23" t="s">
        <v>34</v>
      </c>
    </row>
    <row r="30" spans="1:5" s="1" customFormat="1" ht="19.5" customHeight="1">
      <c r="A30" s="20">
        <v>27</v>
      </c>
      <c r="B30" s="27" t="s">
        <v>38</v>
      </c>
      <c r="C30" s="22" t="s">
        <v>7</v>
      </c>
      <c r="D30" s="28">
        <v>56.41</v>
      </c>
      <c r="E30" s="23" t="s">
        <v>34</v>
      </c>
    </row>
    <row r="31" spans="1:5" s="1" customFormat="1" ht="19.5" customHeight="1">
      <c r="A31" s="20">
        <v>28</v>
      </c>
      <c r="B31" s="25" t="s">
        <v>39</v>
      </c>
      <c r="C31" s="22" t="s">
        <v>7</v>
      </c>
      <c r="D31" s="25">
        <v>39.81</v>
      </c>
      <c r="E31" s="23" t="s">
        <v>34</v>
      </c>
    </row>
    <row r="32" spans="1:5" s="2" customFormat="1" ht="19.5" customHeight="1">
      <c r="A32" s="20">
        <v>29</v>
      </c>
      <c r="B32" s="27" t="s">
        <v>40</v>
      </c>
      <c r="C32" s="22" t="s">
        <v>7</v>
      </c>
      <c r="D32" s="28">
        <v>45.9</v>
      </c>
      <c r="E32" s="23" t="s">
        <v>34</v>
      </c>
    </row>
    <row r="33" spans="1:5" s="10" customFormat="1" ht="18" customHeight="1">
      <c r="A33" s="20">
        <v>30</v>
      </c>
      <c r="B33" s="25" t="s">
        <v>41</v>
      </c>
      <c r="C33" s="22" t="s">
        <v>7</v>
      </c>
      <c r="D33" s="29">
        <v>55.59</v>
      </c>
      <c r="E33" s="23" t="s">
        <v>34</v>
      </c>
    </row>
    <row r="34" spans="1:5" s="9" customFormat="1" ht="18" customHeight="1">
      <c r="A34" s="20">
        <v>31</v>
      </c>
      <c r="B34" s="25" t="s">
        <v>42</v>
      </c>
      <c r="C34" s="22" t="s">
        <v>7</v>
      </c>
      <c r="D34" s="25">
        <v>46.24</v>
      </c>
      <c r="E34" s="23" t="s">
        <v>34</v>
      </c>
    </row>
    <row r="35" spans="1:5" s="10" customFormat="1" ht="19.5" customHeight="1">
      <c r="A35" s="20">
        <v>32</v>
      </c>
      <c r="B35" s="25" t="s">
        <v>43</v>
      </c>
      <c r="C35" s="22" t="s">
        <v>7</v>
      </c>
      <c r="D35" s="25">
        <v>39.86</v>
      </c>
      <c r="E35" s="23" t="s">
        <v>34</v>
      </c>
    </row>
    <row r="36" spans="1:5" s="1" customFormat="1" ht="19.5" customHeight="1">
      <c r="A36" s="20">
        <v>33</v>
      </c>
      <c r="B36" s="27" t="s">
        <v>44</v>
      </c>
      <c r="C36" s="22" t="s">
        <v>7</v>
      </c>
      <c r="D36" s="28">
        <v>55.59</v>
      </c>
      <c r="E36" s="23" t="s">
        <v>34</v>
      </c>
    </row>
    <row r="37" spans="1:5" s="2" customFormat="1" ht="18" customHeight="1">
      <c r="A37" s="20">
        <v>34</v>
      </c>
      <c r="B37" s="25" t="s">
        <v>45</v>
      </c>
      <c r="C37" s="22" t="s">
        <v>7</v>
      </c>
      <c r="D37" s="25">
        <v>39.86</v>
      </c>
      <c r="E37" s="23" t="s">
        <v>34</v>
      </c>
    </row>
    <row r="38" spans="1:5" s="2" customFormat="1" ht="18" customHeight="1">
      <c r="A38" s="20">
        <v>35</v>
      </c>
      <c r="B38" s="25" t="s">
        <v>46</v>
      </c>
      <c r="C38" s="22" t="s">
        <v>7</v>
      </c>
      <c r="D38" s="25">
        <v>46.61</v>
      </c>
      <c r="E38" s="23" t="s">
        <v>34</v>
      </c>
    </row>
    <row r="39" spans="1:5" s="1" customFormat="1" ht="18" customHeight="1">
      <c r="A39" s="20">
        <v>36</v>
      </c>
      <c r="B39" s="25" t="s">
        <v>47</v>
      </c>
      <c r="C39" s="22" t="s">
        <v>7</v>
      </c>
      <c r="D39" s="25">
        <v>39.81</v>
      </c>
      <c r="E39" s="23" t="s">
        <v>34</v>
      </c>
    </row>
    <row r="40" spans="1:5" s="1" customFormat="1" ht="18" customHeight="1">
      <c r="A40" s="20">
        <v>37</v>
      </c>
      <c r="B40" s="24" t="s">
        <v>48</v>
      </c>
      <c r="C40" s="22" t="s">
        <v>7</v>
      </c>
      <c r="D40" s="24">
        <v>36.98</v>
      </c>
      <c r="E40" s="23" t="s">
        <v>34</v>
      </c>
    </row>
    <row r="41" spans="1:5" s="1" customFormat="1" ht="18" customHeight="1">
      <c r="A41" s="20">
        <v>38</v>
      </c>
      <c r="B41" s="25" t="s">
        <v>49</v>
      </c>
      <c r="C41" s="22" t="s">
        <v>7</v>
      </c>
      <c r="D41" s="25">
        <v>46.03</v>
      </c>
      <c r="E41" s="23" t="s">
        <v>34</v>
      </c>
    </row>
    <row r="42" spans="1:5" s="1" customFormat="1" ht="18" customHeight="1">
      <c r="A42" s="20">
        <v>39</v>
      </c>
      <c r="B42" s="25" t="s">
        <v>50</v>
      </c>
      <c r="C42" s="22" t="s">
        <v>7</v>
      </c>
      <c r="D42" s="25">
        <v>39.81</v>
      </c>
      <c r="E42" s="23" t="s">
        <v>34</v>
      </c>
    </row>
    <row r="43" spans="1:5" s="1" customFormat="1" ht="18" customHeight="1">
      <c r="A43" s="20">
        <v>40</v>
      </c>
      <c r="B43" s="24" t="s">
        <v>51</v>
      </c>
      <c r="C43" s="22" t="s">
        <v>7</v>
      </c>
      <c r="D43" s="24">
        <v>45.9</v>
      </c>
      <c r="E43" s="23" t="s">
        <v>34</v>
      </c>
    </row>
    <row r="44" spans="1:5" s="1" customFormat="1" ht="18" customHeight="1">
      <c r="A44" s="20">
        <v>41</v>
      </c>
      <c r="B44" s="25" t="s">
        <v>52</v>
      </c>
      <c r="C44" s="22" t="s">
        <v>7</v>
      </c>
      <c r="D44" s="25">
        <v>55.77</v>
      </c>
      <c r="E44" s="23" t="s">
        <v>34</v>
      </c>
    </row>
    <row r="45" spans="1:5" s="2" customFormat="1" ht="18" customHeight="1">
      <c r="A45" s="20">
        <v>42</v>
      </c>
      <c r="B45" s="24" t="s">
        <v>53</v>
      </c>
      <c r="C45" s="22" t="s">
        <v>7</v>
      </c>
      <c r="D45" s="24">
        <v>46.12</v>
      </c>
      <c r="E45" s="23" t="s">
        <v>34</v>
      </c>
    </row>
    <row r="46" spans="1:5" s="1" customFormat="1" ht="18" customHeight="1">
      <c r="A46" s="20">
        <v>43</v>
      </c>
      <c r="B46" s="25" t="s">
        <v>54</v>
      </c>
      <c r="C46" s="22" t="s">
        <v>7</v>
      </c>
      <c r="D46" s="25">
        <v>46.61</v>
      </c>
      <c r="E46" s="23" t="s">
        <v>34</v>
      </c>
    </row>
    <row r="47" spans="1:5" s="1" customFormat="1" ht="18" customHeight="1">
      <c r="A47" s="20">
        <v>44</v>
      </c>
      <c r="B47" s="25" t="s">
        <v>55</v>
      </c>
      <c r="C47" s="22" t="s">
        <v>7</v>
      </c>
      <c r="D47" s="25">
        <v>39.86</v>
      </c>
      <c r="E47" s="23" t="s">
        <v>34</v>
      </c>
    </row>
    <row r="48" spans="1:5" s="2" customFormat="1" ht="18" customHeight="1">
      <c r="A48" s="20">
        <v>45</v>
      </c>
      <c r="B48" s="25" t="s">
        <v>56</v>
      </c>
      <c r="C48" s="22" t="s">
        <v>7</v>
      </c>
      <c r="D48" s="25">
        <v>46.05</v>
      </c>
      <c r="E48" s="23" t="s">
        <v>34</v>
      </c>
    </row>
    <row r="49" spans="1:5" s="4" customFormat="1" ht="18" customHeight="1">
      <c r="A49" s="20">
        <v>46</v>
      </c>
      <c r="B49" s="24" t="s">
        <v>57</v>
      </c>
      <c r="C49" s="22" t="s">
        <v>7</v>
      </c>
      <c r="D49" s="24">
        <v>57.56</v>
      </c>
      <c r="E49" s="23" t="s">
        <v>58</v>
      </c>
    </row>
    <row r="50" spans="1:5" s="4" customFormat="1" ht="18" customHeight="1">
      <c r="A50" s="20">
        <v>47</v>
      </c>
      <c r="B50" s="24" t="s">
        <v>59</v>
      </c>
      <c r="C50" s="22" t="s">
        <v>7</v>
      </c>
      <c r="D50" s="24">
        <v>59.66</v>
      </c>
      <c r="E50" s="23" t="s">
        <v>58</v>
      </c>
    </row>
    <row r="51" spans="1:5" s="4" customFormat="1" ht="21" customHeight="1">
      <c r="A51" s="20">
        <v>48</v>
      </c>
      <c r="B51" s="24" t="s">
        <v>60</v>
      </c>
      <c r="C51" s="22" t="s">
        <v>7</v>
      </c>
      <c r="D51" s="24">
        <v>52.57</v>
      </c>
      <c r="E51" s="23" t="s">
        <v>61</v>
      </c>
    </row>
    <row r="52" spans="1:5" s="4" customFormat="1" ht="21" customHeight="1">
      <c r="A52" s="20">
        <v>49</v>
      </c>
      <c r="B52" s="24" t="s">
        <v>62</v>
      </c>
      <c r="C52" s="22" t="s">
        <v>7</v>
      </c>
      <c r="D52" s="24">
        <v>47.86</v>
      </c>
      <c r="E52" s="23" t="s">
        <v>61</v>
      </c>
    </row>
    <row r="53" spans="1:5" s="5" customFormat="1" ht="19.5" customHeight="1">
      <c r="A53" s="20">
        <v>50</v>
      </c>
      <c r="B53" s="27" t="s">
        <v>63</v>
      </c>
      <c r="C53" s="22" t="s">
        <v>7</v>
      </c>
      <c r="D53" s="27">
        <v>36.82</v>
      </c>
      <c r="E53" s="23" t="s">
        <v>64</v>
      </c>
    </row>
    <row r="54" spans="1:5" s="4" customFormat="1" ht="19.5" customHeight="1">
      <c r="A54" s="20">
        <v>51</v>
      </c>
      <c r="B54" s="26" t="s">
        <v>65</v>
      </c>
      <c r="C54" s="22" t="s">
        <v>7</v>
      </c>
      <c r="D54" s="22">
        <v>47.7</v>
      </c>
      <c r="E54" s="23" t="s">
        <v>66</v>
      </c>
    </row>
    <row r="55" spans="1:5" s="5" customFormat="1" ht="19.5" customHeight="1">
      <c r="A55" s="20">
        <v>52</v>
      </c>
      <c r="B55" s="30" t="s">
        <v>67</v>
      </c>
      <c r="C55" s="22" t="s">
        <v>7</v>
      </c>
      <c r="D55" s="30">
        <v>47.5</v>
      </c>
      <c r="E55" s="23" t="s">
        <v>66</v>
      </c>
    </row>
    <row r="56" spans="1:176" s="11" customFormat="1" ht="19.5" customHeight="1">
      <c r="A56" s="20">
        <v>53</v>
      </c>
      <c r="B56" s="30" t="s">
        <v>68</v>
      </c>
      <c r="C56" s="22" t="s">
        <v>7</v>
      </c>
      <c r="D56" s="31">
        <v>47.5</v>
      </c>
      <c r="E56" s="23" t="s">
        <v>66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</row>
    <row r="57" spans="1:5" s="4" customFormat="1" ht="19.5" customHeight="1">
      <c r="A57" s="20">
        <v>54</v>
      </c>
      <c r="B57" s="24" t="s">
        <v>69</v>
      </c>
      <c r="C57" s="22" t="s">
        <v>7</v>
      </c>
      <c r="D57" s="24">
        <v>46.51</v>
      </c>
      <c r="E57" s="23" t="s">
        <v>70</v>
      </c>
    </row>
    <row r="58" spans="1:5" s="5" customFormat="1" ht="19.5" customHeight="1">
      <c r="A58" s="20">
        <v>55</v>
      </c>
      <c r="B58" s="24" t="s">
        <v>71</v>
      </c>
      <c r="C58" s="22" t="s">
        <v>7</v>
      </c>
      <c r="D58" s="24">
        <v>46.51</v>
      </c>
      <c r="E58" s="23" t="s">
        <v>70</v>
      </c>
    </row>
    <row r="59" spans="1:5" s="4" customFormat="1" ht="19.5" customHeight="1">
      <c r="A59" s="20">
        <v>56</v>
      </c>
      <c r="B59" s="24" t="s">
        <v>72</v>
      </c>
      <c r="C59" s="22" t="s">
        <v>7</v>
      </c>
      <c r="D59" s="24">
        <v>46.51</v>
      </c>
      <c r="E59" s="23" t="s">
        <v>70</v>
      </c>
    </row>
    <row r="60" spans="1:5" s="5" customFormat="1" ht="19.5" customHeight="1">
      <c r="A60" s="20">
        <v>57</v>
      </c>
      <c r="B60" s="27" t="s">
        <v>73</v>
      </c>
      <c r="C60" s="22" t="s">
        <v>7</v>
      </c>
      <c r="D60" s="27">
        <v>56.97</v>
      </c>
      <c r="E60" s="23" t="s">
        <v>74</v>
      </c>
    </row>
    <row r="61" spans="1:5" s="6" customFormat="1" ht="18.75" customHeight="1">
      <c r="A61" s="20">
        <v>58</v>
      </c>
      <c r="B61" s="24" t="s">
        <v>75</v>
      </c>
      <c r="C61" s="22" t="s">
        <v>7</v>
      </c>
      <c r="D61" s="24">
        <v>47.01</v>
      </c>
      <c r="E61" s="23" t="s">
        <v>76</v>
      </c>
    </row>
    <row r="62" spans="1:5" s="5" customFormat="1" ht="19.5" customHeight="1">
      <c r="A62" s="20">
        <v>59</v>
      </c>
      <c r="B62" s="24" t="s">
        <v>77</v>
      </c>
      <c r="C62" s="22" t="s">
        <v>7</v>
      </c>
      <c r="D62" s="24">
        <v>55.36</v>
      </c>
      <c r="E62" s="23" t="s">
        <v>76</v>
      </c>
    </row>
    <row r="63" spans="1:5" s="5" customFormat="1" ht="21" customHeight="1">
      <c r="A63" s="20">
        <v>60</v>
      </c>
      <c r="B63" s="32" t="s">
        <v>78</v>
      </c>
      <c r="C63" s="22" t="s">
        <v>7</v>
      </c>
      <c r="D63" s="32">
        <v>45.46</v>
      </c>
      <c r="E63" s="23" t="s">
        <v>79</v>
      </c>
    </row>
    <row r="64" spans="1:5" s="5" customFormat="1" ht="21" customHeight="1">
      <c r="A64" s="20">
        <v>61</v>
      </c>
      <c r="B64" s="24" t="s">
        <v>80</v>
      </c>
      <c r="C64" s="22" t="s">
        <v>7</v>
      </c>
      <c r="D64" s="24">
        <v>50.95</v>
      </c>
      <c r="E64" s="23" t="s">
        <v>79</v>
      </c>
    </row>
    <row r="65" spans="1:5" s="5" customFormat="1" ht="21" customHeight="1">
      <c r="A65" s="20">
        <v>62</v>
      </c>
      <c r="B65" s="24" t="s">
        <v>81</v>
      </c>
      <c r="C65" s="22" t="s">
        <v>7</v>
      </c>
      <c r="D65" s="24">
        <v>51.55</v>
      </c>
      <c r="E65" s="23" t="s">
        <v>79</v>
      </c>
    </row>
    <row r="66" spans="1:5" s="6" customFormat="1" ht="18.75" customHeight="1">
      <c r="A66" s="20">
        <v>63</v>
      </c>
      <c r="B66" s="24" t="s">
        <v>82</v>
      </c>
      <c r="C66" s="22" t="s">
        <v>7</v>
      </c>
      <c r="D66" s="24">
        <v>66.62</v>
      </c>
      <c r="E66" s="23" t="s">
        <v>79</v>
      </c>
    </row>
    <row r="67" spans="1:5" s="5" customFormat="1" ht="21" customHeight="1">
      <c r="A67" s="20">
        <v>64</v>
      </c>
      <c r="B67" s="24" t="s">
        <v>83</v>
      </c>
      <c r="C67" s="22" t="s">
        <v>7</v>
      </c>
      <c r="D67" s="24">
        <v>63.97</v>
      </c>
      <c r="E67" s="23" t="s">
        <v>79</v>
      </c>
    </row>
    <row r="68" spans="1:5" s="6" customFormat="1" ht="18.75" customHeight="1">
      <c r="A68" s="20">
        <v>65</v>
      </c>
      <c r="B68" s="21" t="s">
        <v>84</v>
      </c>
      <c r="C68" s="22" t="s">
        <v>7</v>
      </c>
      <c r="D68" s="23">
        <v>28.44</v>
      </c>
      <c r="E68" s="23" t="s">
        <v>79</v>
      </c>
    </row>
    <row r="69" spans="1:5" s="5" customFormat="1" ht="18.75" customHeight="1">
      <c r="A69" s="20">
        <v>66</v>
      </c>
      <c r="B69" s="24" t="s">
        <v>85</v>
      </c>
      <c r="C69" s="22" t="s">
        <v>7</v>
      </c>
      <c r="D69" s="24">
        <v>50.95</v>
      </c>
      <c r="E69" s="23" t="s">
        <v>79</v>
      </c>
    </row>
    <row r="70" spans="1:5" s="6" customFormat="1" ht="18.75" customHeight="1">
      <c r="A70" s="20">
        <v>67</v>
      </c>
      <c r="B70" s="24" t="s">
        <v>86</v>
      </c>
      <c r="C70" s="22" t="s">
        <v>7</v>
      </c>
      <c r="D70" s="24">
        <v>62.22</v>
      </c>
      <c r="E70" s="23" t="s">
        <v>79</v>
      </c>
    </row>
    <row r="71" spans="1:5" s="5" customFormat="1" ht="18" customHeight="1">
      <c r="A71" s="20">
        <v>68</v>
      </c>
      <c r="B71" s="24" t="s">
        <v>87</v>
      </c>
      <c r="C71" s="22" t="s">
        <v>7</v>
      </c>
      <c r="D71" s="24">
        <v>66.66</v>
      </c>
      <c r="E71" s="23" t="s">
        <v>79</v>
      </c>
    </row>
    <row r="72" spans="1:5" s="5" customFormat="1" ht="18" customHeight="1">
      <c r="A72" s="20">
        <v>69</v>
      </c>
      <c r="B72" s="24" t="s">
        <v>88</v>
      </c>
      <c r="C72" s="22" t="s">
        <v>7</v>
      </c>
      <c r="D72" s="24">
        <v>50.95</v>
      </c>
      <c r="E72" s="23" t="s">
        <v>79</v>
      </c>
    </row>
    <row r="73" spans="1:5" s="5" customFormat="1" ht="18" customHeight="1">
      <c r="A73" s="20">
        <v>70</v>
      </c>
      <c r="B73" s="27" t="s">
        <v>89</v>
      </c>
      <c r="C73" s="22" t="s">
        <v>7</v>
      </c>
      <c r="D73" s="27">
        <v>44.18</v>
      </c>
      <c r="E73" s="23" t="s">
        <v>79</v>
      </c>
    </row>
    <row r="74" spans="1:5" s="4" customFormat="1" ht="18" customHeight="1">
      <c r="A74" s="20">
        <v>71</v>
      </c>
      <c r="B74" s="25" t="s">
        <v>90</v>
      </c>
      <c r="C74" s="22" t="s">
        <v>7</v>
      </c>
      <c r="D74" s="33">
        <v>46.41</v>
      </c>
      <c r="E74" s="23" t="s">
        <v>91</v>
      </c>
    </row>
    <row r="75" spans="1:5" s="2" customFormat="1" ht="18" customHeight="1">
      <c r="A75" s="20">
        <v>72</v>
      </c>
      <c r="B75" s="21" t="s">
        <v>92</v>
      </c>
      <c r="C75" s="22" t="s">
        <v>7</v>
      </c>
      <c r="D75" s="23">
        <v>46.91</v>
      </c>
      <c r="E75" s="23" t="s">
        <v>91</v>
      </c>
    </row>
    <row r="76" spans="1:5" s="1" customFormat="1" ht="18" customHeight="1">
      <c r="A76" s="20">
        <v>73</v>
      </c>
      <c r="B76" s="21" t="s">
        <v>84</v>
      </c>
      <c r="C76" s="22" t="s">
        <v>7</v>
      </c>
      <c r="D76" s="23">
        <v>46.9</v>
      </c>
      <c r="E76" s="23" t="s">
        <v>91</v>
      </c>
    </row>
    <row r="77" spans="1:5" s="1" customFormat="1" ht="18" customHeight="1">
      <c r="A77" s="20">
        <v>74</v>
      </c>
      <c r="B77" s="34" t="s">
        <v>93</v>
      </c>
      <c r="C77" s="22" t="s">
        <v>7</v>
      </c>
      <c r="D77" s="29">
        <v>32.96</v>
      </c>
      <c r="E77" s="23" t="s">
        <v>91</v>
      </c>
    </row>
    <row r="78" spans="1:5" s="1" customFormat="1" ht="18" customHeight="1">
      <c r="A78" s="20">
        <v>75</v>
      </c>
      <c r="B78" s="21" t="s">
        <v>92</v>
      </c>
      <c r="C78" s="22" t="s">
        <v>7</v>
      </c>
      <c r="D78" s="23">
        <v>47.87</v>
      </c>
      <c r="E78" s="23" t="s">
        <v>91</v>
      </c>
    </row>
    <row r="79" spans="1:5" s="1" customFormat="1" ht="18" customHeight="1">
      <c r="A79" s="20">
        <v>76</v>
      </c>
      <c r="B79" s="32" t="s">
        <v>94</v>
      </c>
      <c r="C79" s="22" t="s">
        <v>7</v>
      </c>
      <c r="D79" s="32">
        <v>52.12</v>
      </c>
      <c r="E79" s="23" t="s">
        <v>91</v>
      </c>
    </row>
    <row r="80" spans="1:5" s="1" customFormat="1" ht="18" customHeight="1">
      <c r="A80" s="20">
        <v>77</v>
      </c>
      <c r="B80" s="32" t="s">
        <v>95</v>
      </c>
      <c r="C80" s="22" t="s">
        <v>7</v>
      </c>
      <c r="D80" s="32">
        <v>33.87</v>
      </c>
      <c r="E80" s="23" t="s">
        <v>91</v>
      </c>
    </row>
    <row r="81" spans="1:5" s="6" customFormat="1" ht="18.75" customHeight="1">
      <c r="A81" s="20">
        <v>78</v>
      </c>
      <c r="B81" s="32" t="s">
        <v>96</v>
      </c>
      <c r="C81" s="22" t="s">
        <v>7</v>
      </c>
      <c r="D81" s="32">
        <v>33.76</v>
      </c>
      <c r="E81" s="23" t="s">
        <v>91</v>
      </c>
    </row>
    <row r="82" spans="1:5" s="6" customFormat="1" ht="18" customHeight="1">
      <c r="A82" s="20">
        <v>79</v>
      </c>
      <c r="B82" s="32" t="s">
        <v>97</v>
      </c>
      <c r="C82" s="22" t="s">
        <v>7</v>
      </c>
      <c r="D82" s="32">
        <v>39.94</v>
      </c>
      <c r="E82" s="23" t="s">
        <v>91</v>
      </c>
    </row>
    <row r="83" spans="1:176" s="1" customFormat="1" ht="18" customHeight="1">
      <c r="A83" s="20">
        <v>80</v>
      </c>
      <c r="B83" s="32" t="s">
        <v>98</v>
      </c>
      <c r="C83" s="22" t="s">
        <v>7</v>
      </c>
      <c r="D83" s="32">
        <v>33.78</v>
      </c>
      <c r="E83" s="23" t="s">
        <v>91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</row>
    <row r="84" spans="1:5" s="1" customFormat="1" ht="18" customHeight="1">
      <c r="A84" s="20">
        <v>81</v>
      </c>
      <c r="B84" s="32" t="s">
        <v>99</v>
      </c>
      <c r="C84" s="22" t="s">
        <v>7</v>
      </c>
      <c r="D84" s="32">
        <v>47.87</v>
      </c>
      <c r="E84" s="23" t="s">
        <v>91</v>
      </c>
    </row>
    <row r="85" spans="1:5" s="2" customFormat="1" ht="18" customHeight="1">
      <c r="A85" s="20">
        <v>82</v>
      </c>
      <c r="B85" s="32" t="s">
        <v>100</v>
      </c>
      <c r="C85" s="22" t="s">
        <v>7</v>
      </c>
      <c r="D85" s="32">
        <v>33.88</v>
      </c>
      <c r="E85" s="23" t="s">
        <v>91</v>
      </c>
    </row>
    <row r="86" spans="1:5" s="2" customFormat="1" ht="18" customHeight="1">
      <c r="A86" s="20">
        <v>83</v>
      </c>
      <c r="B86" s="32" t="s">
        <v>101</v>
      </c>
      <c r="C86" s="22" t="s">
        <v>7</v>
      </c>
      <c r="D86" s="32">
        <v>40.23</v>
      </c>
      <c r="E86" s="23" t="s">
        <v>91</v>
      </c>
    </row>
    <row r="87" spans="1:5" s="1" customFormat="1" ht="18" customHeight="1">
      <c r="A87" s="20">
        <v>84</v>
      </c>
      <c r="B87" s="21" t="s">
        <v>9</v>
      </c>
      <c r="C87" s="22" t="s">
        <v>7</v>
      </c>
      <c r="D87" s="23">
        <v>40.22</v>
      </c>
      <c r="E87" s="23" t="s">
        <v>91</v>
      </c>
    </row>
    <row r="88" spans="1:5" s="1" customFormat="1" ht="18" customHeight="1">
      <c r="A88" s="20">
        <v>85</v>
      </c>
      <c r="B88" s="21" t="s">
        <v>84</v>
      </c>
      <c r="C88" s="22" t="s">
        <v>7</v>
      </c>
      <c r="D88" s="23">
        <v>52.15</v>
      </c>
      <c r="E88" s="23" t="s">
        <v>91</v>
      </c>
    </row>
    <row r="89" spans="1:5" s="1" customFormat="1" ht="18" customHeight="1">
      <c r="A89" s="20">
        <v>86</v>
      </c>
      <c r="B89" s="21" t="s">
        <v>102</v>
      </c>
      <c r="C89" s="22" t="s">
        <v>7</v>
      </c>
      <c r="D89" s="23">
        <v>47.87</v>
      </c>
      <c r="E89" s="23" t="s">
        <v>91</v>
      </c>
    </row>
    <row r="90" spans="1:5" s="1" customFormat="1" ht="18" customHeight="1">
      <c r="A90" s="20">
        <v>87</v>
      </c>
      <c r="B90" s="21" t="s">
        <v>103</v>
      </c>
      <c r="C90" s="22" t="s">
        <v>7</v>
      </c>
      <c r="D90" s="23">
        <v>52.14</v>
      </c>
      <c r="E90" s="23" t="s">
        <v>91</v>
      </c>
    </row>
    <row r="91" spans="1:5" s="5" customFormat="1" ht="18" customHeight="1">
      <c r="A91" s="20">
        <v>88</v>
      </c>
      <c r="B91" s="32" t="s">
        <v>104</v>
      </c>
      <c r="C91" s="22" t="s">
        <v>7</v>
      </c>
      <c r="D91" s="32">
        <v>46.91</v>
      </c>
      <c r="E91" s="23" t="s">
        <v>91</v>
      </c>
    </row>
    <row r="92" spans="1:5" s="5" customFormat="1" ht="18" customHeight="1">
      <c r="A92" s="20">
        <v>89</v>
      </c>
      <c r="B92" s="32" t="s">
        <v>105</v>
      </c>
      <c r="C92" s="22" t="s">
        <v>7</v>
      </c>
      <c r="D92" s="32">
        <v>33.4</v>
      </c>
      <c r="E92" s="23" t="s">
        <v>91</v>
      </c>
    </row>
    <row r="93" spans="1:5" s="4" customFormat="1" ht="18" customHeight="1">
      <c r="A93" s="20">
        <v>90</v>
      </c>
      <c r="B93" s="21" t="s">
        <v>106</v>
      </c>
      <c r="C93" s="22" t="s">
        <v>7</v>
      </c>
      <c r="D93" s="23">
        <v>47.42</v>
      </c>
      <c r="E93" s="23" t="s">
        <v>91</v>
      </c>
    </row>
    <row r="94" spans="1:5" s="6" customFormat="1" ht="18.75" customHeight="1">
      <c r="A94" s="20">
        <v>91</v>
      </c>
      <c r="B94" s="21" t="s">
        <v>15</v>
      </c>
      <c r="C94" s="22" t="s">
        <v>7</v>
      </c>
      <c r="D94" s="23">
        <v>33.87</v>
      </c>
      <c r="E94" s="23" t="s">
        <v>91</v>
      </c>
    </row>
    <row r="95" spans="1:5" s="5" customFormat="1" ht="18" customHeight="1">
      <c r="A95" s="20">
        <v>92</v>
      </c>
      <c r="B95" s="21" t="s">
        <v>107</v>
      </c>
      <c r="C95" s="22" t="s">
        <v>7</v>
      </c>
      <c r="D95" s="23">
        <v>48.47</v>
      </c>
      <c r="E95" s="23" t="s">
        <v>91</v>
      </c>
    </row>
    <row r="96" spans="1:5" s="2" customFormat="1" ht="18" customHeight="1">
      <c r="A96" s="20">
        <v>93</v>
      </c>
      <c r="B96" s="21" t="s">
        <v>9</v>
      </c>
      <c r="C96" s="22" t="s">
        <v>7</v>
      </c>
      <c r="D96" s="23">
        <v>52.15</v>
      </c>
      <c r="E96" s="23" t="s">
        <v>91</v>
      </c>
    </row>
    <row r="97" spans="1:5" s="1" customFormat="1" ht="19.5" customHeight="1">
      <c r="A97" s="20">
        <v>94</v>
      </c>
      <c r="B97" s="21" t="s">
        <v>108</v>
      </c>
      <c r="C97" s="22" t="s">
        <v>7</v>
      </c>
      <c r="D97" s="23">
        <v>40.2</v>
      </c>
      <c r="E97" s="23" t="s">
        <v>91</v>
      </c>
    </row>
    <row r="98" spans="1:5" s="9" customFormat="1" ht="18" customHeight="1">
      <c r="A98" s="20">
        <v>95</v>
      </c>
      <c r="B98" s="21" t="s">
        <v>108</v>
      </c>
      <c r="C98" s="22" t="s">
        <v>7</v>
      </c>
      <c r="D98" s="23">
        <v>40.2</v>
      </c>
      <c r="E98" s="23" t="s">
        <v>91</v>
      </c>
    </row>
    <row r="99" spans="1:5" s="1" customFormat="1" ht="18" customHeight="1">
      <c r="A99" s="20">
        <v>96</v>
      </c>
      <c r="B99" s="32" t="s">
        <v>109</v>
      </c>
      <c r="C99" s="22" t="s">
        <v>7</v>
      </c>
      <c r="D99" s="32">
        <v>33.89</v>
      </c>
      <c r="E99" s="23" t="s">
        <v>91</v>
      </c>
    </row>
    <row r="100" spans="1:5" s="1" customFormat="1" ht="18" customHeight="1">
      <c r="A100" s="20">
        <v>97</v>
      </c>
      <c r="B100" s="32" t="s">
        <v>110</v>
      </c>
      <c r="C100" s="22" t="s">
        <v>7</v>
      </c>
      <c r="D100" s="32">
        <v>33.78</v>
      </c>
      <c r="E100" s="23" t="s">
        <v>91</v>
      </c>
    </row>
    <row r="101" spans="1:5" s="1" customFormat="1" ht="18" customHeight="1">
      <c r="A101" s="20">
        <v>98</v>
      </c>
      <c r="B101" s="32" t="s">
        <v>111</v>
      </c>
      <c r="C101" s="22" t="s">
        <v>7</v>
      </c>
      <c r="D101" s="32">
        <v>33.78</v>
      </c>
      <c r="E101" s="23" t="s">
        <v>91</v>
      </c>
    </row>
    <row r="102" spans="1:5" s="1" customFormat="1" ht="18" customHeight="1">
      <c r="A102" s="20">
        <v>99</v>
      </c>
      <c r="B102" s="32" t="s">
        <v>112</v>
      </c>
      <c r="C102" s="22" t="s">
        <v>7</v>
      </c>
      <c r="D102" s="32">
        <v>52.14</v>
      </c>
      <c r="E102" s="23" t="s">
        <v>91</v>
      </c>
    </row>
    <row r="103" spans="1:5" s="1" customFormat="1" ht="18" customHeight="1">
      <c r="A103" s="20">
        <v>100</v>
      </c>
      <c r="B103" s="32" t="s">
        <v>113</v>
      </c>
      <c r="C103" s="22" t="s">
        <v>7</v>
      </c>
      <c r="D103" s="32">
        <v>40.23</v>
      </c>
      <c r="E103" s="23" t="s">
        <v>91</v>
      </c>
    </row>
    <row r="104" spans="1:5" s="1" customFormat="1" ht="18" customHeight="1">
      <c r="A104" s="20">
        <v>101</v>
      </c>
      <c r="B104" s="32" t="s">
        <v>114</v>
      </c>
      <c r="C104" s="22" t="s">
        <v>7</v>
      </c>
      <c r="D104" s="32">
        <v>40.11</v>
      </c>
      <c r="E104" s="23" t="s">
        <v>91</v>
      </c>
    </row>
    <row r="105" spans="1:5" s="1" customFormat="1" ht="18" customHeight="1">
      <c r="A105" s="20">
        <v>102</v>
      </c>
      <c r="B105" s="32" t="s">
        <v>115</v>
      </c>
      <c r="C105" s="22" t="s">
        <v>7</v>
      </c>
      <c r="D105" s="32">
        <v>40.2</v>
      </c>
      <c r="E105" s="23" t="s">
        <v>91</v>
      </c>
    </row>
    <row r="106" spans="1:5" s="1" customFormat="1" ht="18" customHeight="1">
      <c r="A106" s="20">
        <v>103</v>
      </c>
      <c r="B106" s="32" t="s">
        <v>116</v>
      </c>
      <c r="C106" s="22" t="s">
        <v>7</v>
      </c>
      <c r="D106" s="32">
        <v>46.91</v>
      </c>
      <c r="E106" s="23" t="s">
        <v>91</v>
      </c>
    </row>
    <row r="107" spans="1:5" s="2" customFormat="1" ht="18" customHeight="1">
      <c r="A107" s="20">
        <v>104</v>
      </c>
      <c r="B107" s="32" t="s">
        <v>117</v>
      </c>
      <c r="C107" s="22" t="s">
        <v>7</v>
      </c>
      <c r="D107" s="32">
        <v>52</v>
      </c>
      <c r="E107" s="23" t="s">
        <v>91</v>
      </c>
    </row>
    <row r="108" spans="1:5" s="1" customFormat="1" ht="18" customHeight="1">
      <c r="A108" s="20">
        <v>105</v>
      </c>
      <c r="B108" s="32" t="s">
        <v>118</v>
      </c>
      <c r="C108" s="22" t="s">
        <v>7</v>
      </c>
      <c r="D108" s="32">
        <v>33.78</v>
      </c>
      <c r="E108" s="23" t="s">
        <v>91</v>
      </c>
    </row>
    <row r="109" spans="1:5" s="1" customFormat="1" ht="18" customHeight="1">
      <c r="A109" s="20">
        <v>106</v>
      </c>
      <c r="B109" s="21" t="s">
        <v>119</v>
      </c>
      <c r="C109" s="22" t="s">
        <v>7</v>
      </c>
      <c r="D109" s="23">
        <v>47.21</v>
      </c>
      <c r="E109" s="23" t="s">
        <v>91</v>
      </c>
    </row>
    <row r="110" spans="1:5" s="7" customFormat="1" ht="19.5" customHeight="1">
      <c r="A110" s="20">
        <v>107</v>
      </c>
      <c r="B110" s="32" t="s">
        <v>120</v>
      </c>
      <c r="C110" s="22" t="s">
        <v>7</v>
      </c>
      <c r="D110" s="32">
        <v>47.73</v>
      </c>
      <c r="E110" s="23" t="s">
        <v>91</v>
      </c>
    </row>
    <row r="111" spans="1:5" s="1" customFormat="1" ht="18.75" customHeight="1">
      <c r="A111" s="20">
        <v>108</v>
      </c>
      <c r="B111" s="21" t="s">
        <v>121</v>
      </c>
      <c r="C111" s="22" t="s">
        <v>7</v>
      </c>
      <c r="D111" s="23">
        <v>48.47</v>
      </c>
      <c r="E111" s="23" t="s">
        <v>91</v>
      </c>
    </row>
    <row r="112" spans="1:5" s="1" customFormat="1" ht="18.75" customHeight="1">
      <c r="A112" s="20">
        <v>109</v>
      </c>
      <c r="B112" s="21" t="s">
        <v>121</v>
      </c>
      <c r="C112" s="22" t="s">
        <v>7</v>
      </c>
      <c r="D112" s="23">
        <v>53.6</v>
      </c>
      <c r="E112" s="23" t="s">
        <v>91</v>
      </c>
    </row>
    <row r="113" spans="1:5" s="9" customFormat="1" ht="18" customHeight="1">
      <c r="A113" s="20">
        <v>110</v>
      </c>
      <c r="B113" s="21" t="s">
        <v>13</v>
      </c>
      <c r="C113" s="22" t="s">
        <v>7</v>
      </c>
      <c r="D113" s="23">
        <v>47.42</v>
      </c>
      <c r="E113" s="23" t="s">
        <v>91</v>
      </c>
    </row>
    <row r="114" spans="1:5" s="1" customFormat="1" ht="19.5" customHeight="1">
      <c r="A114" s="20">
        <v>111</v>
      </c>
      <c r="B114" s="21" t="s">
        <v>121</v>
      </c>
      <c r="C114" s="22" t="s">
        <v>7</v>
      </c>
      <c r="D114" s="23">
        <v>49.17</v>
      </c>
      <c r="E114" s="23" t="s">
        <v>91</v>
      </c>
    </row>
    <row r="115" spans="1:5" s="2" customFormat="1" ht="18" customHeight="1">
      <c r="A115" s="20">
        <v>112</v>
      </c>
      <c r="B115" s="21" t="s">
        <v>122</v>
      </c>
      <c r="C115" s="22" t="s">
        <v>7</v>
      </c>
      <c r="D115" s="23">
        <v>48.13</v>
      </c>
      <c r="E115" s="23" t="s">
        <v>91</v>
      </c>
    </row>
    <row r="116" spans="1:5" s="1" customFormat="1" ht="19.5" customHeight="1">
      <c r="A116" s="20">
        <v>113</v>
      </c>
      <c r="B116" s="21" t="s">
        <v>84</v>
      </c>
      <c r="C116" s="22" t="s">
        <v>7</v>
      </c>
      <c r="D116" s="23">
        <v>52.15</v>
      </c>
      <c r="E116" s="23" t="s">
        <v>91</v>
      </c>
    </row>
    <row r="117" spans="1:5" s="1" customFormat="1" ht="18" customHeight="1">
      <c r="A117" s="20">
        <v>114</v>
      </c>
      <c r="B117" s="32" t="s">
        <v>123</v>
      </c>
      <c r="C117" s="22" t="s">
        <v>7</v>
      </c>
      <c r="D117" s="32">
        <v>33.16</v>
      </c>
      <c r="E117" s="23" t="s">
        <v>91</v>
      </c>
    </row>
    <row r="118" spans="1:5" s="1" customFormat="1" ht="19.5" customHeight="1">
      <c r="A118" s="20">
        <v>115</v>
      </c>
      <c r="B118" s="21" t="s">
        <v>124</v>
      </c>
      <c r="C118" s="22" t="s">
        <v>7</v>
      </c>
      <c r="D118" s="23">
        <v>47.87</v>
      </c>
      <c r="E118" s="23" t="s">
        <v>91</v>
      </c>
    </row>
    <row r="119" spans="1:5" s="7" customFormat="1" ht="19.5" customHeight="1">
      <c r="A119" s="20">
        <v>116</v>
      </c>
      <c r="B119" s="35" t="s">
        <v>125</v>
      </c>
      <c r="C119" s="22" t="s">
        <v>7</v>
      </c>
      <c r="D119" s="35">
        <v>52.16</v>
      </c>
      <c r="E119" s="23" t="s">
        <v>91</v>
      </c>
    </row>
    <row r="120" spans="1:5" s="7" customFormat="1" ht="19.5" customHeight="1">
      <c r="A120" s="20">
        <v>117</v>
      </c>
      <c r="B120" s="21" t="s">
        <v>122</v>
      </c>
      <c r="C120" s="22" t="s">
        <v>7</v>
      </c>
      <c r="D120" s="23">
        <v>48.13</v>
      </c>
      <c r="E120" s="23" t="s">
        <v>91</v>
      </c>
    </row>
    <row r="121" spans="1:5" s="7" customFormat="1" ht="19.5" customHeight="1">
      <c r="A121" s="20">
        <v>118</v>
      </c>
      <c r="B121" s="25" t="s">
        <v>126</v>
      </c>
      <c r="C121" s="22" t="s">
        <v>7</v>
      </c>
      <c r="D121" s="33">
        <v>33.4</v>
      </c>
      <c r="E121" s="23" t="s">
        <v>91</v>
      </c>
    </row>
    <row r="122" spans="1:5" s="2" customFormat="1" ht="18" customHeight="1">
      <c r="A122" s="20">
        <v>119</v>
      </c>
      <c r="B122" s="21" t="s">
        <v>127</v>
      </c>
      <c r="C122" s="22" t="s">
        <v>7</v>
      </c>
      <c r="D122" s="23">
        <v>33.78</v>
      </c>
      <c r="E122" s="23" t="s">
        <v>91</v>
      </c>
    </row>
    <row r="123" spans="1:5" s="1" customFormat="1" ht="18" customHeight="1">
      <c r="A123" s="20">
        <v>120</v>
      </c>
      <c r="B123" s="21" t="s">
        <v>127</v>
      </c>
      <c r="C123" s="22" t="s">
        <v>7</v>
      </c>
      <c r="D123" s="23">
        <v>48.01</v>
      </c>
      <c r="E123" s="23" t="s">
        <v>91</v>
      </c>
    </row>
    <row r="124" spans="1:5" s="1" customFormat="1" ht="18" customHeight="1">
      <c r="A124" s="20">
        <v>121</v>
      </c>
      <c r="B124" s="36" t="s">
        <v>121</v>
      </c>
      <c r="C124" s="22" t="s">
        <v>7</v>
      </c>
      <c r="D124" s="23">
        <v>47.87</v>
      </c>
      <c r="E124" s="23" t="s">
        <v>91</v>
      </c>
    </row>
    <row r="125" spans="1:5" s="1" customFormat="1" ht="18" customHeight="1">
      <c r="A125" s="20">
        <v>122</v>
      </c>
      <c r="B125" s="36" t="s">
        <v>121</v>
      </c>
      <c r="C125" s="22" t="s">
        <v>7</v>
      </c>
      <c r="D125" s="23">
        <v>45.91</v>
      </c>
      <c r="E125" s="23" t="s">
        <v>91</v>
      </c>
    </row>
    <row r="126" spans="1:5" s="1" customFormat="1" ht="18" customHeight="1">
      <c r="A126" s="20">
        <v>123</v>
      </c>
      <c r="B126" s="36" t="s">
        <v>121</v>
      </c>
      <c r="C126" s="22" t="s">
        <v>7</v>
      </c>
      <c r="D126" s="23">
        <v>52.16</v>
      </c>
      <c r="E126" s="23" t="s">
        <v>91</v>
      </c>
    </row>
    <row r="127" spans="1:5" s="1" customFormat="1" ht="18" customHeight="1">
      <c r="A127" s="20">
        <v>124</v>
      </c>
      <c r="B127" s="32" t="s">
        <v>128</v>
      </c>
      <c r="C127" s="22" t="s">
        <v>7</v>
      </c>
      <c r="D127" s="32">
        <v>40.11</v>
      </c>
      <c r="E127" s="23" t="s">
        <v>91</v>
      </c>
    </row>
    <row r="128" spans="1:5" s="1" customFormat="1" ht="18" customHeight="1">
      <c r="A128" s="20">
        <v>125</v>
      </c>
      <c r="B128" s="32" t="s">
        <v>129</v>
      </c>
      <c r="C128" s="22" t="s">
        <v>7</v>
      </c>
      <c r="D128" s="32">
        <v>52</v>
      </c>
      <c r="E128" s="23" t="s">
        <v>91</v>
      </c>
    </row>
    <row r="129" spans="1:5" s="1" customFormat="1" ht="18" customHeight="1">
      <c r="A129" s="20">
        <v>126</v>
      </c>
      <c r="B129" s="32" t="s">
        <v>130</v>
      </c>
      <c r="C129" s="22" t="s">
        <v>7</v>
      </c>
      <c r="D129" s="32">
        <v>52</v>
      </c>
      <c r="E129" s="23" t="s">
        <v>91</v>
      </c>
    </row>
    <row r="130" spans="1:5" s="1" customFormat="1" ht="18" customHeight="1">
      <c r="A130" s="20">
        <v>127</v>
      </c>
      <c r="B130" s="32" t="s">
        <v>131</v>
      </c>
      <c r="C130" s="22" t="s">
        <v>7</v>
      </c>
      <c r="D130" s="32">
        <v>33.08</v>
      </c>
      <c r="E130" s="23" t="s">
        <v>91</v>
      </c>
    </row>
    <row r="131" spans="1:5" s="1" customFormat="1" ht="18" customHeight="1">
      <c r="A131" s="20">
        <v>128</v>
      </c>
      <c r="B131" s="32" t="s">
        <v>132</v>
      </c>
      <c r="C131" s="22" t="s">
        <v>7</v>
      </c>
      <c r="D131" s="32">
        <v>40.08</v>
      </c>
      <c r="E131" s="23" t="s">
        <v>91</v>
      </c>
    </row>
    <row r="132" spans="1:5" s="5" customFormat="1" ht="18" customHeight="1">
      <c r="A132" s="20">
        <v>129</v>
      </c>
      <c r="B132" s="32" t="s">
        <v>133</v>
      </c>
      <c r="C132" s="22" t="s">
        <v>7</v>
      </c>
      <c r="D132" s="32">
        <v>48.24</v>
      </c>
      <c r="E132" s="23" t="s">
        <v>91</v>
      </c>
    </row>
    <row r="133" spans="1:5" s="6" customFormat="1" ht="18.75" customHeight="1">
      <c r="A133" s="20">
        <v>130</v>
      </c>
      <c r="B133" s="27" t="s">
        <v>134</v>
      </c>
      <c r="C133" s="22" t="s">
        <v>7</v>
      </c>
      <c r="D133" s="27">
        <v>33.89</v>
      </c>
      <c r="E133" s="23" t="s">
        <v>91</v>
      </c>
    </row>
    <row r="134" spans="1:5" s="6" customFormat="1" ht="18.75" customHeight="1">
      <c r="A134" s="20">
        <v>131</v>
      </c>
      <c r="B134" s="24" t="s">
        <v>135</v>
      </c>
      <c r="C134" s="22" t="s">
        <v>7</v>
      </c>
      <c r="D134" s="24">
        <v>40.7</v>
      </c>
      <c r="E134" s="23" t="s">
        <v>136</v>
      </c>
    </row>
    <row r="135" spans="1:5" s="6" customFormat="1" ht="18.75" customHeight="1">
      <c r="A135" s="20">
        <v>132</v>
      </c>
      <c r="B135" s="24" t="s">
        <v>137</v>
      </c>
      <c r="C135" s="22" t="s">
        <v>7</v>
      </c>
      <c r="D135" s="24">
        <v>57.45</v>
      </c>
      <c r="E135" s="23" t="s">
        <v>136</v>
      </c>
    </row>
    <row r="136" spans="1:5" s="5" customFormat="1" ht="18" customHeight="1">
      <c r="A136" s="20">
        <v>133</v>
      </c>
      <c r="B136" s="24" t="s">
        <v>138</v>
      </c>
      <c r="C136" s="22" t="s">
        <v>7</v>
      </c>
      <c r="D136" s="24">
        <v>22.2</v>
      </c>
      <c r="E136" s="23" t="s">
        <v>136</v>
      </c>
    </row>
    <row r="137" spans="1:5" s="5" customFormat="1" ht="18" customHeight="1">
      <c r="A137" s="20">
        <v>134</v>
      </c>
      <c r="B137" s="24" t="s">
        <v>139</v>
      </c>
      <c r="C137" s="22" t="s">
        <v>7</v>
      </c>
      <c r="D137" s="24">
        <v>35.2</v>
      </c>
      <c r="E137" s="23" t="s">
        <v>136</v>
      </c>
    </row>
    <row r="138" spans="1:5" s="5" customFormat="1" ht="18" customHeight="1">
      <c r="A138" s="20">
        <v>135</v>
      </c>
      <c r="B138" s="24" t="s">
        <v>140</v>
      </c>
      <c r="C138" s="22" t="s">
        <v>7</v>
      </c>
      <c r="D138" s="24">
        <v>34</v>
      </c>
      <c r="E138" s="23" t="s">
        <v>136</v>
      </c>
    </row>
    <row r="139" spans="1:5" s="6" customFormat="1" ht="18.75" customHeight="1">
      <c r="A139" s="20">
        <v>136</v>
      </c>
      <c r="B139" s="24" t="s">
        <v>141</v>
      </c>
      <c r="C139" s="22" t="s">
        <v>7</v>
      </c>
      <c r="D139" s="24">
        <v>52</v>
      </c>
      <c r="E139" s="23" t="s">
        <v>136</v>
      </c>
    </row>
    <row r="140" spans="1:5" s="5" customFormat="1" ht="18" customHeight="1">
      <c r="A140" s="20">
        <v>137</v>
      </c>
      <c r="B140" s="32" t="s">
        <v>142</v>
      </c>
      <c r="C140" s="22" t="s">
        <v>7</v>
      </c>
      <c r="D140" s="32">
        <v>50.23</v>
      </c>
      <c r="E140" s="23" t="s">
        <v>143</v>
      </c>
    </row>
    <row r="141" spans="1:5" s="4" customFormat="1" ht="18" customHeight="1">
      <c r="A141" s="20">
        <v>138</v>
      </c>
      <c r="B141" s="37" t="s">
        <v>144</v>
      </c>
      <c r="C141" s="22" t="s">
        <v>7</v>
      </c>
      <c r="D141" s="37">
        <v>42.31</v>
      </c>
      <c r="E141" s="23" t="s">
        <v>143</v>
      </c>
    </row>
    <row r="142" spans="1:5" s="6" customFormat="1" ht="18" customHeight="1">
      <c r="A142" s="20">
        <v>139</v>
      </c>
      <c r="B142" s="32" t="s">
        <v>145</v>
      </c>
      <c r="C142" s="22" t="s">
        <v>7</v>
      </c>
      <c r="D142" s="32">
        <v>35.41</v>
      </c>
      <c r="E142" s="23" t="s">
        <v>143</v>
      </c>
    </row>
    <row r="143" spans="1:5" s="5" customFormat="1" ht="18" customHeight="1">
      <c r="A143" s="20">
        <v>140</v>
      </c>
      <c r="B143" s="32" t="s">
        <v>146</v>
      </c>
      <c r="C143" s="22" t="s">
        <v>7</v>
      </c>
      <c r="D143" s="32">
        <v>43.02</v>
      </c>
      <c r="E143" s="23" t="s">
        <v>143</v>
      </c>
    </row>
    <row r="144" spans="1:5" s="4" customFormat="1" ht="18" customHeight="1">
      <c r="A144" s="20">
        <v>141</v>
      </c>
      <c r="B144" s="32" t="s">
        <v>147</v>
      </c>
      <c r="C144" s="22" t="s">
        <v>7</v>
      </c>
      <c r="D144" s="32">
        <v>42.34</v>
      </c>
      <c r="E144" s="23" t="s">
        <v>143</v>
      </c>
    </row>
    <row r="145" spans="1:5" s="5" customFormat="1" ht="18" customHeight="1">
      <c r="A145" s="20">
        <v>142</v>
      </c>
      <c r="B145" s="32" t="s">
        <v>148</v>
      </c>
      <c r="C145" s="22" t="s">
        <v>7</v>
      </c>
      <c r="D145" s="32">
        <v>51.36</v>
      </c>
      <c r="E145" s="23" t="s">
        <v>143</v>
      </c>
    </row>
    <row r="146" spans="1:5" s="5" customFormat="1" ht="18" customHeight="1">
      <c r="A146" s="20">
        <v>143</v>
      </c>
      <c r="B146" s="32" t="s">
        <v>149</v>
      </c>
      <c r="C146" s="22" t="s">
        <v>7</v>
      </c>
      <c r="D146" s="32">
        <v>61.68</v>
      </c>
      <c r="E146" s="23" t="s">
        <v>143</v>
      </c>
    </row>
    <row r="147" spans="1:5" s="4" customFormat="1" ht="18" customHeight="1">
      <c r="A147" s="20">
        <v>144</v>
      </c>
      <c r="B147" s="32" t="s">
        <v>150</v>
      </c>
      <c r="C147" s="22" t="s">
        <v>7</v>
      </c>
      <c r="D147" s="32">
        <v>42.07</v>
      </c>
      <c r="E147" s="23" t="s">
        <v>143</v>
      </c>
    </row>
    <row r="148" spans="1:5" s="6" customFormat="1" ht="18.75" customHeight="1">
      <c r="A148" s="20">
        <v>145</v>
      </c>
      <c r="B148" s="32" t="s">
        <v>151</v>
      </c>
      <c r="C148" s="22" t="s">
        <v>7</v>
      </c>
      <c r="D148" s="32">
        <v>36.27</v>
      </c>
      <c r="E148" s="23" t="s">
        <v>143</v>
      </c>
    </row>
    <row r="149" spans="1:5" s="5" customFormat="1" ht="18" customHeight="1">
      <c r="A149" s="20">
        <v>146</v>
      </c>
      <c r="B149" s="32" t="s">
        <v>152</v>
      </c>
      <c r="C149" s="22" t="s">
        <v>7</v>
      </c>
      <c r="D149" s="32">
        <v>61.41</v>
      </c>
      <c r="E149" s="23" t="s">
        <v>143</v>
      </c>
    </row>
    <row r="150" spans="1:5" s="4" customFormat="1" ht="21" customHeight="1">
      <c r="A150" s="20">
        <v>147</v>
      </c>
      <c r="B150" s="32" t="s">
        <v>153</v>
      </c>
      <c r="C150" s="22" t="s">
        <v>7</v>
      </c>
      <c r="D150" s="32">
        <v>32.06</v>
      </c>
      <c r="E150" s="23" t="s">
        <v>143</v>
      </c>
    </row>
    <row r="151" spans="1:5" s="4" customFormat="1" ht="21" customHeight="1">
      <c r="A151" s="20">
        <v>148</v>
      </c>
      <c r="B151" s="32" t="s">
        <v>154</v>
      </c>
      <c r="C151" s="22" t="s">
        <v>7</v>
      </c>
      <c r="D151" s="32">
        <v>62.86</v>
      </c>
      <c r="E151" s="23" t="s">
        <v>143</v>
      </c>
    </row>
    <row r="152" spans="1:5" s="4" customFormat="1" ht="21" customHeight="1">
      <c r="A152" s="20">
        <v>149</v>
      </c>
      <c r="B152" s="32" t="s">
        <v>155</v>
      </c>
      <c r="C152" s="22" t="s">
        <v>7</v>
      </c>
      <c r="D152" s="32">
        <v>42.08</v>
      </c>
      <c r="E152" s="23" t="s">
        <v>143</v>
      </c>
    </row>
    <row r="153" spans="1:5" s="4" customFormat="1" ht="21" customHeight="1">
      <c r="A153" s="20">
        <v>150</v>
      </c>
      <c r="B153" s="32" t="s">
        <v>156</v>
      </c>
      <c r="C153" s="22" t="s">
        <v>7</v>
      </c>
      <c r="D153" s="32">
        <v>35.41</v>
      </c>
      <c r="E153" s="23" t="s">
        <v>143</v>
      </c>
    </row>
    <row r="154" spans="1:5" s="6" customFormat="1" ht="18.75" customHeight="1">
      <c r="A154" s="20">
        <v>151</v>
      </c>
      <c r="B154" s="32" t="s">
        <v>157</v>
      </c>
      <c r="C154" s="22" t="s">
        <v>7</v>
      </c>
      <c r="D154" s="32">
        <v>49.39</v>
      </c>
      <c r="E154" s="23" t="s">
        <v>143</v>
      </c>
    </row>
    <row r="155" spans="1:5" s="6" customFormat="1" ht="18.75" customHeight="1">
      <c r="A155" s="20">
        <v>152</v>
      </c>
      <c r="B155" s="32" t="s">
        <v>158</v>
      </c>
      <c r="C155" s="22" t="s">
        <v>7</v>
      </c>
      <c r="D155" s="32">
        <v>63.11</v>
      </c>
      <c r="E155" s="23" t="s">
        <v>143</v>
      </c>
    </row>
    <row r="156" spans="1:5" s="6" customFormat="1" ht="18.75" customHeight="1">
      <c r="A156" s="20">
        <v>153</v>
      </c>
      <c r="B156" s="27" t="s">
        <v>159</v>
      </c>
      <c r="C156" s="22" t="s">
        <v>7</v>
      </c>
      <c r="D156" s="27">
        <v>50.47</v>
      </c>
      <c r="E156" s="23" t="s">
        <v>143</v>
      </c>
    </row>
    <row r="157" spans="1:5" s="4" customFormat="1" ht="21" customHeight="1">
      <c r="A157" s="20">
        <v>154</v>
      </c>
      <c r="B157" s="32" t="s">
        <v>160</v>
      </c>
      <c r="C157" s="22" t="s">
        <v>7</v>
      </c>
      <c r="D157" s="32">
        <v>51.33</v>
      </c>
      <c r="E157" s="23" t="s">
        <v>143</v>
      </c>
    </row>
    <row r="158" spans="1:5" s="5" customFormat="1" ht="21" customHeight="1">
      <c r="A158" s="20">
        <v>155</v>
      </c>
      <c r="B158" s="32" t="s">
        <v>161</v>
      </c>
      <c r="C158" s="22" t="s">
        <v>7</v>
      </c>
      <c r="D158" s="32">
        <v>47.91</v>
      </c>
      <c r="E158" s="23" t="s">
        <v>143</v>
      </c>
    </row>
    <row r="159" spans="1:5" s="5" customFormat="1" ht="21" customHeight="1">
      <c r="A159" s="20">
        <v>156</v>
      </c>
      <c r="B159" s="24" t="s">
        <v>162</v>
      </c>
      <c r="C159" s="22" t="s">
        <v>7</v>
      </c>
      <c r="D159" s="24">
        <v>36.45</v>
      </c>
      <c r="E159" s="23" t="s">
        <v>163</v>
      </c>
    </row>
    <row r="160" spans="1:5" s="4" customFormat="1" ht="21" customHeight="1">
      <c r="A160" s="20">
        <v>157</v>
      </c>
      <c r="B160" s="24" t="s">
        <v>164</v>
      </c>
      <c r="C160" s="22" t="s">
        <v>7</v>
      </c>
      <c r="D160" s="24">
        <v>31.17</v>
      </c>
      <c r="E160" s="23" t="s">
        <v>163</v>
      </c>
    </row>
    <row r="161" spans="1:5" s="4" customFormat="1" ht="21" customHeight="1">
      <c r="A161" s="20">
        <v>158</v>
      </c>
      <c r="B161" s="24" t="s">
        <v>165</v>
      </c>
      <c r="C161" s="22" t="s">
        <v>7</v>
      </c>
      <c r="D161" s="24">
        <v>37.66</v>
      </c>
      <c r="E161" s="23" t="s">
        <v>163</v>
      </c>
    </row>
    <row r="162" spans="1:5" s="5" customFormat="1" ht="21" customHeight="1">
      <c r="A162" s="20">
        <v>159</v>
      </c>
      <c r="B162" s="32" t="s">
        <v>166</v>
      </c>
      <c r="C162" s="22" t="s">
        <v>7</v>
      </c>
      <c r="D162" s="32">
        <v>42.16</v>
      </c>
      <c r="E162" s="23" t="s">
        <v>167</v>
      </c>
    </row>
    <row r="163" spans="1:5" s="5" customFormat="1" ht="21" customHeight="1">
      <c r="A163" s="20">
        <v>160</v>
      </c>
      <c r="B163" s="21" t="s">
        <v>168</v>
      </c>
      <c r="C163" s="22" t="s">
        <v>7</v>
      </c>
      <c r="D163" s="23">
        <v>38.19</v>
      </c>
      <c r="E163" s="23" t="s">
        <v>167</v>
      </c>
    </row>
    <row r="164" spans="1:5" s="6" customFormat="1" ht="18.75" customHeight="1">
      <c r="A164" s="20">
        <v>161</v>
      </c>
      <c r="B164" s="21" t="s">
        <v>169</v>
      </c>
      <c r="C164" s="22" t="s">
        <v>7</v>
      </c>
      <c r="D164" s="23">
        <v>57.14</v>
      </c>
      <c r="E164" s="23" t="s">
        <v>167</v>
      </c>
    </row>
    <row r="165" spans="1:5" s="6" customFormat="1" ht="18.75" customHeight="1">
      <c r="A165" s="20">
        <v>162</v>
      </c>
      <c r="B165" s="21" t="s">
        <v>169</v>
      </c>
      <c r="C165" s="22" t="s">
        <v>7</v>
      </c>
      <c r="D165" s="23">
        <v>51.4</v>
      </c>
      <c r="E165" s="23" t="s">
        <v>167</v>
      </c>
    </row>
    <row r="166" spans="1:5" s="4" customFormat="1" ht="21" customHeight="1">
      <c r="A166" s="20">
        <v>163</v>
      </c>
      <c r="B166" s="21" t="s">
        <v>6</v>
      </c>
      <c r="C166" s="22" t="s">
        <v>7</v>
      </c>
      <c r="D166" s="23">
        <v>52.15</v>
      </c>
      <c r="E166" s="23" t="s">
        <v>167</v>
      </c>
    </row>
    <row r="167" spans="1:5" s="4" customFormat="1" ht="21" customHeight="1">
      <c r="A167" s="20">
        <v>164</v>
      </c>
      <c r="B167" s="21" t="s">
        <v>170</v>
      </c>
      <c r="C167" s="22" t="s">
        <v>7</v>
      </c>
      <c r="D167" s="23">
        <v>38.19</v>
      </c>
      <c r="E167" s="23" t="s">
        <v>167</v>
      </c>
    </row>
    <row r="168" spans="1:5" s="6" customFormat="1" ht="18.75" customHeight="1">
      <c r="A168" s="20">
        <v>165</v>
      </c>
      <c r="B168" s="32" t="s">
        <v>171</v>
      </c>
      <c r="C168" s="22" t="s">
        <v>7</v>
      </c>
      <c r="D168" s="32">
        <v>50.43</v>
      </c>
      <c r="E168" s="23" t="s">
        <v>167</v>
      </c>
    </row>
    <row r="169" spans="1:5" s="12" customFormat="1" ht="18.75" customHeight="1">
      <c r="A169" s="20">
        <v>166</v>
      </c>
      <c r="B169" s="32" t="s">
        <v>172</v>
      </c>
      <c r="C169" s="22" t="s">
        <v>7</v>
      </c>
      <c r="D169" s="32">
        <v>34.05</v>
      </c>
      <c r="E169" s="23" t="s">
        <v>167</v>
      </c>
    </row>
    <row r="170" spans="1:5" s="6" customFormat="1" ht="18.75" customHeight="1">
      <c r="A170" s="20">
        <v>167</v>
      </c>
      <c r="B170" s="32" t="s">
        <v>173</v>
      </c>
      <c r="C170" s="22" t="s">
        <v>7</v>
      </c>
      <c r="D170" s="32">
        <v>40.48</v>
      </c>
      <c r="E170" s="23" t="s">
        <v>167</v>
      </c>
    </row>
    <row r="171" spans="1:5" s="2" customFormat="1" ht="18" customHeight="1">
      <c r="A171" s="20">
        <v>168</v>
      </c>
      <c r="B171" s="32" t="s">
        <v>174</v>
      </c>
      <c r="C171" s="22" t="s">
        <v>7</v>
      </c>
      <c r="D171" s="32">
        <v>62.63</v>
      </c>
      <c r="E171" s="23" t="s">
        <v>167</v>
      </c>
    </row>
    <row r="172" spans="1:5" s="6" customFormat="1" ht="18.75" customHeight="1">
      <c r="A172" s="20">
        <v>169</v>
      </c>
      <c r="B172" s="32" t="s">
        <v>175</v>
      </c>
      <c r="C172" s="22" t="s">
        <v>7</v>
      </c>
      <c r="D172" s="32">
        <v>38.25</v>
      </c>
      <c r="E172" s="23" t="s">
        <v>167</v>
      </c>
    </row>
    <row r="173" spans="1:5" s="5" customFormat="1" ht="18" customHeight="1">
      <c r="A173" s="20">
        <v>170</v>
      </c>
      <c r="B173" s="32" t="s">
        <v>176</v>
      </c>
      <c r="C173" s="22" t="s">
        <v>7</v>
      </c>
      <c r="D173" s="32">
        <v>51.33</v>
      </c>
      <c r="E173" s="23" t="s">
        <v>167</v>
      </c>
    </row>
    <row r="174" spans="1:5" s="7" customFormat="1" ht="18" customHeight="1">
      <c r="A174" s="20">
        <v>171</v>
      </c>
      <c r="B174" s="32" t="s">
        <v>177</v>
      </c>
      <c r="C174" s="22" t="s">
        <v>7</v>
      </c>
      <c r="D174" s="32">
        <v>36.17</v>
      </c>
      <c r="E174" s="23" t="s">
        <v>167</v>
      </c>
    </row>
    <row r="175" spans="1:5" s="2" customFormat="1" ht="18" customHeight="1">
      <c r="A175" s="20">
        <v>172</v>
      </c>
      <c r="B175" s="32" t="s">
        <v>178</v>
      </c>
      <c r="C175" s="22" t="s">
        <v>7</v>
      </c>
      <c r="D175" s="32">
        <v>49.78</v>
      </c>
      <c r="E175" s="23" t="s">
        <v>167</v>
      </c>
    </row>
    <row r="176" spans="1:5" s="2" customFormat="1" ht="18" customHeight="1">
      <c r="A176" s="20">
        <v>173</v>
      </c>
      <c r="B176" s="32" t="s">
        <v>179</v>
      </c>
      <c r="C176" s="22" t="s">
        <v>7</v>
      </c>
      <c r="D176" s="32">
        <v>51.33</v>
      </c>
      <c r="E176" s="23" t="s">
        <v>167</v>
      </c>
    </row>
    <row r="177" spans="1:5" s="2" customFormat="1" ht="18" customHeight="1">
      <c r="A177" s="20">
        <v>174</v>
      </c>
      <c r="B177" s="21" t="s">
        <v>180</v>
      </c>
      <c r="C177" s="22" t="s">
        <v>7</v>
      </c>
      <c r="D177" s="23">
        <v>36.18</v>
      </c>
      <c r="E177" s="23" t="s">
        <v>167</v>
      </c>
    </row>
    <row r="178" spans="1:5" s="5" customFormat="1" ht="18" customHeight="1">
      <c r="A178" s="20">
        <v>175</v>
      </c>
      <c r="B178" s="21" t="s">
        <v>9</v>
      </c>
      <c r="C178" s="22" t="s">
        <v>7</v>
      </c>
      <c r="D178" s="23">
        <v>51.4</v>
      </c>
      <c r="E178" s="23" t="s">
        <v>167</v>
      </c>
    </row>
    <row r="179" spans="1:5" s="4" customFormat="1" ht="18" customHeight="1">
      <c r="A179" s="20">
        <v>176</v>
      </c>
      <c r="B179" s="21" t="s">
        <v>181</v>
      </c>
      <c r="C179" s="22" t="s">
        <v>7</v>
      </c>
      <c r="D179" s="23">
        <v>48.04</v>
      </c>
      <c r="E179" s="23" t="s">
        <v>167</v>
      </c>
    </row>
    <row r="180" spans="1:5" s="6" customFormat="1" ht="18" customHeight="1">
      <c r="A180" s="20">
        <v>177</v>
      </c>
      <c r="B180" s="32" t="s">
        <v>182</v>
      </c>
      <c r="C180" s="22" t="s">
        <v>7</v>
      </c>
      <c r="D180" s="32">
        <v>55.32</v>
      </c>
      <c r="E180" s="23" t="s">
        <v>167</v>
      </c>
    </row>
    <row r="181" spans="1:5" s="6" customFormat="1" ht="18" customHeight="1">
      <c r="A181" s="20">
        <v>178</v>
      </c>
      <c r="B181" s="21" t="s">
        <v>183</v>
      </c>
      <c r="C181" s="22" t="s">
        <v>7</v>
      </c>
      <c r="D181" s="23">
        <v>57.72</v>
      </c>
      <c r="E181" s="23" t="s">
        <v>167</v>
      </c>
    </row>
    <row r="182" spans="1:5" s="1" customFormat="1" ht="18" customHeight="1">
      <c r="A182" s="20">
        <v>179</v>
      </c>
      <c r="B182" s="21" t="s">
        <v>184</v>
      </c>
      <c r="C182" s="22" t="s">
        <v>7</v>
      </c>
      <c r="D182" s="23">
        <v>42.16</v>
      </c>
      <c r="E182" s="23" t="s">
        <v>167</v>
      </c>
    </row>
    <row r="183" spans="1:5" s="4" customFormat="1" ht="21" customHeight="1">
      <c r="A183" s="20">
        <v>180</v>
      </c>
      <c r="B183" s="21" t="s">
        <v>184</v>
      </c>
      <c r="C183" s="22" t="s">
        <v>7</v>
      </c>
      <c r="D183" s="23">
        <v>62.8</v>
      </c>
      <c r="E183" s="23" t="s">
        <v>167</v>
      </c>
    </row>
    <row r="184" spans="1:5" s="2" customFormat="1" ht="18" customHeight="1">
      <c r="A184" s="20">
        <v>181</v>
      </c>
      <c r="B184" s="21" t="s">
        <v>185</v>
      </c>
      <c r="C184" s="22" t="s">
        <v>7</v>
      </c>
      <c r="D184" s="23">
        <v>62.62</v>
      </c>
      <c r="E184" s="23" t="s">
        <v>167</v>
      </c>
    </row>
    <row r="185" spans="1:5" s="7" customFormat="1" ht="19.5" customHeight="1">
      <c r="A185" s="20">
        <v>182</v>
      </c>
      <c r="B185" s="21" t="s">
        <v>185</v>
      </c>
      <c r="C185" s="22" t="s">
        <v>7</v>
      </c>
      <c r="D185" s="23">
        <v>55.32</v>
      </c>
      <c r="E185" s="23" t="s">
        <v>167</v>
      </c>
    </row>
    <row r="186" spans="1:5" s="2" customFormat="1" ht="18" customHeight="1">
      <c r="A186" s="20">
        <v>183</v>
      </c>
      <c r="B186" s="21" t="s">
        <v>185</v>
      </c>
      <c r="C186" s="22" t="s">
        <v>7</v>
      </c>
      <c r="D186" s="23">
        <v>55.32</v>
      </c>
      <c r="E186" s="23" t="s">
        <v>167</v>
      </c>
    </row>
    <row r="187" spans="1:5" s="7" customFormat="1" ht="19.5" customHeight="1">
      <c r="A187" s="20">
        <v>184</v>
      </c>
      <c r="B187" s="21" t="s">
        <v>186</v>
      </c>
      <c r="C187" s="22" t="s">
        <v>7</v>
      </c>
      <c r="D187" s="23">
        <v>40.33</v>
      </c>
      <c r="E187" s="23" t="s">
        <v>167</v>
      </c>
    </row>
    <row r="188" spans="1:5" s="1" customFormat="1" ht="19.5" customHeight="1">
      <c r="A188" s="20">
        <v>185</v>
      </c>
      <c r="B188" s="21" t="s">
        <v>84</v>
      </c>
      <c r="C188" s="22" t="s">
        <v>7</v>
      </c>
      <c r="D188" s="23">
        <v>51.2</v>
      </c>
      <c r="E188" s="23" t="s">
        <v>167</v>
      </c>
    </row>
    <row r="189" spans="1:5" s="1" customFormat="1" ht="18" customHeight="1">
      <c r="A189" s="20">
        <v>186</v>
      </c>
      <c r="B189" s="21" t="s">
        <v>187</v>
      </c>
      <c r="C189" s="22" t="s">
        <v>7</v>
      </c>
      <c r="D189" s="23">
        <v>38.35</v>
      </c>
      <c r="E189" s="23" t="s">
        <v>167</v>
      </c>
    </row>
    <row r="190" spans="1:5" s="1" customFormat="1" ht="18" customHeight="1">
      <c r="A190" s="20">
        <v>187</v>
      </c>
      <c r="B190" s="32" t="s">
        <v>188</v>
      </c>
      <c r="C190" s="22" t="s">
        <v>7</v>
      </c>
      <c r="D190" s="32">
        <v>40.33</v>
      </c>
      <c r="E190" s="23" t="s">
        <v>167</v>
      </c>
    </row>
    <row r="191" spans="1:5" s="1" customFormat="1" ht="18" customHeight="1">
      <c r="A191" s="20">
        <v>188</v>
      </c>
      <c r="B191" s="32" t="s">
        <v>189</v>
      </c>
      <c r="C191" s="22" t="s">
        <v>7</v>
      </c>
      <c r="D191" s="32">
        <v>59.32</v>
      </c>
      <c r="E191" s="23" t="s">
        <v>167</v>
      </c>
    </row>
    <row r="192" spans="1:5" s="7" customFormat="1" ht="18" customHeight="1">
      <c r="A192" s="20">
        <v>189</v>
      </c>
      <c r="B192" s="32" t="s">
        <v>190</v>
      </c>
      <c r="C192" s="22" t="s">
        <v>7</v>
      </c>
      <c r="D192" s="32">
        <v>38.34</v>
      </c>
      <c r="E192" s="23" t="s">
        <v>167</v>
      </c>
    </row>
    <row r="193" spans="1:5" s="7" customFormat="1" ht="19.5" customHeight="1">
      <c r="A193" s="20">
        <v>190</v>
      </c>
      <c r="B193" s="32" t="s">
        <v>191</v>
      </c>
      <c r="C193" s="22" t="s">
        <v>7</v>
      </c>
      <c r="D193" s="32">
        <v>40.48</v>
      </c>
      <c r="E193" s="23" t="s">
        <v>167</v>
      </c>
    </row>
    <row r="194" spans="1:5" s="2" customFormat="1" ht="18" customHeight="1">
      <c r="A194" s="20">
        <v>191</v>
      </c>
      <c r="B194" s="32" t="s">
        <v>192</v>
      </c>
      <c r="C194" s="22" t="s">
        <v>7</v>
      </c>
      <c r="D194" s="32">
        <v>38.19</v>
      </c>
      <c r="E194" s="23" t="s">
        <v>167</v>
      </c>
    </row>
    <row r="195" spans="1:5" s="7" customFormat="1" ht="19.5" customHeight="1">
      <c r="A195" s="20">
        <v>192</v>
      </c>
      <c r="B195" s="32" t="s">
        <v>193</v>
      </c>
      <c r="C195" s="22" t="s">
        <v>7</v>
      </c>
      <c r="D195" s="32">
        <v>42.16</v>
      </c>
      <c r="E195" s="23" t="s">
        <v>167</v>
      </c>
    </row>
    <row r="196" spans="1:5" s="1" customFormat="1" ht="18" customHeight="1">
      <c r="A196" s="20">
        <v>193</v>
      </c>
      <c r="B196" s="32" t="s">
        <v>194</v>
      </c>
      <c r="C196" s="22" t="s">
        <v>7</v>
      </c>
      <c r="D196" s="32">
        <v>39.03</v>
      </c>
      <c r="E196" s="23" t="s">
        <v>167</v>
      </c>
    </row>
    <row r="197" spans="1:5" s="1" customFormat="1" ht="18" customHeight="1">
      <c r="A197" s="20">
        <v>194</v>
      </c>
      <c r="B197" s="32" t="s">
        <v>195</v>
      </c>
      <c r="C197" s="22" t="s">
        <v>7</v>
      </c>
      <c r="D197" s="32">
        <v>42.38</v>
      </c>
      <c r="E197" s="23" t="s">
        <v>167</v>
      </c>
    </row>
    <row r="198" spans="1:5" s="2" customFormat="1" ht="18" customHeight="1">
      <c r="A198" s="20">
        <v>195</v>
      </c>
      <c r="B198" s="32" t="s">
        <v>196</v>
      </c>
      <c r="C198" s="22" t="s">
        <v>7</v>
      </c>
      <c r="D198" s="32">
        <v>47.49</v>
      </c>
      <c r="E198" s="23" t="s">
        <v>167</v>
      </c>
    </row>
    <row r="199" spans="1:5" s="4" customFormat="1" ht="21" customHeight="1">
      <c r="A199" s="20">
        <v>196</v>
      </c>
      <c r="B199" s="32" t="s">
        <v>197</v>
      </c>
      <c r="C199" s="22" t="s">
        <v>7</v>
      </c>
      <c r="D199" s="32">
        <v>52.15</v>
      </c>
      <c r="E199" s="23" t="s">
        <v>167</v>
      </c>
    </row>
    <row r="200" spans="1:5" s="6" customFormat="1" ht="18.75" customHeight="1">
      <c r="A200" s="20">
        <v>197</v>
      </c>
      <c r="B200" s="32" t="s">
        <v>198</v>
      </c>
      <c r="C200" s="22" t="s">
        <v>7</v>
      </c>
      <c r="D200" s="32">
        <v>38.44</v>
      </c>
      <c r="E200" s="23" t="s">
        <v>167</v>
      </c>
    </row>
    <row r="201" spans="1:5" s="5" customFormat="1" ht="21" customHeight="1">
      <c r="A201" s="20">
        <v>198</v>
      </c>
      <c r="B201" s="32" t="s">
        <v>199</v>
      </c>
      <c r="C201" s="22" t="s">
        <v>7</v>
      </c>
      <c r="D201" s="32">
        <v>36.18</v>
      </c>
      <c r="E201" s="23" t="s">
        <v>167</v>
      </c>
    </row>
    <row r="202" spans="1:5" s="6" customFormat="1" ht="18.75" customHeight="1">
      <c r="A202" s="20">
        <v>199</v>
      </c>
      <c r="B202" s="25" t="s">
        <v>200</v>
      </c>
      <c r="C202" s="22" t="s">
        <v>7</v>
      </c>
      <c r="D202" s="33">
        <v>63.62</v>
      </c>
      <c r="E202" s="23" t="s">
        <v>167</v>
      </c>
    </row>
    <row r="203" spans="1:5" s="4" customFormat="1" ht="18.75" customHeight="1">
      <c r="A203" s="20">
        <v>200</v>
      </c>
      <c r="B203" s="32" t="s">
        <v>201</v>
      </c>
      <c r="C203" s="22" t="s">
        <v>7</v>
      </c>
      <c r="D203" s="32">
        <v>47.49</v>
      </c>
      <c r="E203" s="23" t="s">
        <v>167</v>
      </c>
    </row>
    <row r="204" spans="1:5" s="6" customFormat="1" ht="18.75" customHeight="1">
      <c r="A204" s="20">
        <v>201</v>
      </c>
      <c r="B204" s="32" t="s">
        <v>202</v>
      </c>
      <c r="C204" s="22" t="s">
        <v>7</v>
      </c>
      <c r="D204" s="32">
        <v>42.96</v>
      </c>
      <c r="E204" s="23" t="s">
        <v>167</v>
      </c>
    </row>
    <row r="205" spans="1:5" s="6" customFormat="1" ht="18.75" customHeight="1">
      <c r="A205" s="20">
        <v>202</v>
      </c>
      <c r="B205" s="25" t="s">
        <v>203</v>
      </c>
      <c r="C205" s="22" t="s">
        <v>7</v>
      </c>
      <c r="D205" s="33">
        <v>63.62</v>
      </c>
      <c r="E205" s="23" t="s">
        <v>167</v>
      </c>
    </row>
    <row r="206" spans="1:5" s="6" customFormat="1" ht="18.75" customHeight="1">
      <c r="A206" s="20">
        <v>203</v>
      </c>
      <c r="B206" s="21" t="s">
        <v>107</v>
      </c>
      <c r="C206" s="22" t="s">
        <v>7</v>
      </c>
      <c r="D206" s="23">
        <v>62.94</v>
      </c>
      <c r="E206" s="23" t="s">
        <v>167</v>
      </c>
    </row>
    <row r="207" spans="1:5" s="1" customFormat="1" ht="18" customHeight="1">
      <c r="A207" s="20">
        <v>204</v>
      </c>
      <c r="B207" s="21" t="s">
        <v>169</v>
      </c>
      <c r="C207" s="22" t="s">
        <v>7</v>
      </c>
      <c r="D207" s="23">
        <v>57.56</v>
      </c>
      <c r="E207" s="23" t="s">
        <v>167</v>
      </c>
    </row>
    <row r="208" spans="1:5" s="1" customFormat="1" ht="18" customHeight="1">
      <c r="A208" s="20">
        <v>205</v>
      </c>
      <c r="B208" s="25" t="s">
        <v>204</v>
      </c>
      <c r="C208" s="22" t="s">
        <v>7</v>
      </c>
      <c r="D208" s="33">
        <v>53.54</v>
      </c>
      <c r="E208" s="23" t="s">
        <v>167</v>
      </c>
    </row>
    <row r="209" spans="1:5" s="1" customFormat="1" ht="18" customHeight="1">
      <c r="A209" s="20">
        <v>206</v>
      </c>
      <c r="B209" s="32" t="s">
        <v>205</v>
      </c>
      <c r="C209" s="22" t="s">
        <v>7</v>
      </c>
      <c r="D209" s="32">
        <v>40.66</v>
      </c>
      <c r="E209" s="23" t="s">
        <v>167</v>
      </c>
    </row>
    <row r="210" spans="1:5" s="1" customFormat="1" ht="18" customHeight="1">
      <c r="A210" s="20">
        <v>207</v>
      </c>
      <c r="B210" s="32" t="s">
        <v>206</v>
      </c>
      <c r="C210" s="22" t="s">
        <v>7</v>
      </c>
      <c r="D210" s="32">
        <v>38.19</v>
      </c>
      <c r="E210" s="23" t="s">
        <v>167</v>
      </c>
    </row>
    <row r="211" spans="1:5" s="1" customFormat="1" ht="18" customHeight="1">
      <c r="A211" s="20">
        <v>208</v>
      </c>
      <c r="B211" s="21" t="s">
        <v>207</v>
      </c>
      <c r="C211" s="22" t="s">
        <v>7</v>
      </c>
      <c r="D211" s="23">
        <v>36.19</v>
      </c>
      <c r="E211" s="23" t="s">
        <v>167</v>
      </c>
    </row>
    <row r="212" spans="1:5" s="1" customFormat="1" ht="18" customHeight="1">
      <c r="A212" s="20">
        <v>209</v>
      </c>
      <c r="B212" s="21" t="s">
        <v>207</v>
      </c>
      <c r="C212" s="22" t="s">
        <v>7</v>
      </c>
      <c r="D212" s="23">
        <v>36.18</v>
      </c>
      <c r="E212" s="23" t="s">
        <v>167</v>
      </c>
    </row>
    <row r="213" spans="1:5" s="1" customFormat="1" ht="18" customHeight="1">
      <c r="A213" s="20">
        <v>210</v>
      </c>
      <c r="B213" s="21" t="s">
        <v>207</v>
      </c>
      <c r="C213" s="22" t="s">
        <v>7</v>
      </c>
      <c r="D213" s="23">
        <v>36.19</v>
      </c>
      <c r="E213" s="23" t="s">
        <v>167</v>
      </c>
    </row>
    <row r="214" spans="1:5" s="1" customFormat="1" ht="18" customHeight="1">
      <c r="A214" s="20">
        <v>211</v>
      </c>
      <c r="B214" s="21" t="s">
        <v>208</v>
      </c>
      <c r="C214" s="22" t="s">
        <v>7</v>
      </c>
      <c r="D214" s="23">
        <v>47.49</v>
      </c>
      <c r="E214" s="23" t="s">
        <v>167</v>
      </c>
    </row>
    <row r="215" spans="1:5" s="7" customFormat="1" ht="18" customHeight="1">
      <c r="A215" s="20">
        <v>212</v>
      </c>
      <c r="B215" s="21" t="s">
        <v>9</v>
      </c>
      <c r="C215" s="22" t="s">
        <v>7</v>
      </c>
      <c r="D215" s="23">
        <v>50.02</v>
      </c>
      <c r="E215" s="23" t="s">
        <v>167</v>
      </c>
    </row>
    <row r="216" spans="1:5" s="1" customFormat="1" ht="18" customHeight="1">
      <c r="A216" s="20">
        <v>213</v>
      </c>
      <c r="B216" s="32" t="s">
        <v>209</v>
      </c>
      <c r="C216" s="22" t="s">
        <v>7</v>
      </c>
      <c r="D216" s="32">
        <v>38.34</v>
      </c>
      <c r="E216" s="23" t="s">
        <v>167</v>
      </c>
    </row>
    <row r="217" spans="1:5" s="1" customFormat="1" ht="18" customHeight="1">
      <c r="A217" s="20">
        <v>214</v>
      </c>
      <c r="B217" s="32" t="s">
        <v>210</v>
      </c>
      <c r="C217" s="22" t="s">
        <v>7</v>
      </c>
      <c r="D217" s="32">
        <v>50.43</v>
      </c>
      <c r="E217" s="23" t="s">
        <v>167</v>
      </c>
    </row>
    <row r="218" spans="1:5" s="1" customFormat="1" ht="18" customHeight="1">
      <c r="A218" s="20">
        <v>215</v>
      </c>
      <c r="B218" s="32" t="s">
        <v>211</v>
      </c>
      <c r="C218" s="22" t="s">
        <v>7</v>
      </c>
      <c r="D218" s="32">
        <v>49.78</v>
      </c>
      <c r="E218" s="23" t="s">
        <v>167</v>
      </c>
    </row>
    <row r="219" spans="1:5" s="1" customFormat="1" ht="18" customHeight="1">
      <c r="A219" s="20">
        <v>216</v>
      </c>
      <c r="B219" s="32" t="s">
        <v>212</v>
      </c>
      <c r="C219" s="22" t="s">
        <v>7</v>
      </c>
      <c r="D219" s="32">
        <v>51.33</v>
      </c>
      <c r="E219" s="23" t="s">
        <v>167</v>
      </c>
    </row>
    <row r="220" spans="1:5" s="2" customFormat="1" ht="18" customHeight="1">
      <c r="A220" s="20">
        <v>217</v>
      </c>
      <c r="B220" s="32" t="s">
        <v>213</v>
      </c>
      <c r="C220" s="22" t="s">
        <v>7</v>
      </c>
      <c r="D220" s="32">
        <v>53.89</v>
      </c>
      <c r="E220" s="23" t="s">
        <v>167</v>
      </c>
    </row>
    <row r="221" spans="1:5" s="1" customFormat="1" ht="18" customHeight="1">
      <c r="A221" s="20">
        <v>218</v>
      </c>
      <c r="B221" s="21" t="s">
        <v>84</v>
      </c>
      <c r="C221" s="22" t="s">
        <v>7</v>
      </c>
      <c r="D221" s="23">
        <v>52.15</v>
      </c>
      <c r="E221" s="23" t="s">
        <v>167</v>
      </c>
    </row>
    <row r="222" spans="1:5" s="1" customFormat="1" ht="18" customHeight="1">
      <c r="A222" s="20">
        <v>219</v>
      </c>
      <c r="B222" s="21" t="s">
        <v>84</v>
      </c>
      <c r="C222" s="22" t="s">
        <v>7</v>
      </c>
      <c r="D222" s="23">
        <v>52.15</v>
      </c>
      <c r="E222" s="23" t="s">
        <v>167</v>
      </c>
    </row>
    <row r="223" spans="1:5" s="1" customFormat="1" ht="18" customHeight="1">
      <c r="A223" s="20">
        <v>220</v>
      </c>
      <c r="B223" s="32" t="s">
        <v>214</v>
      </c>
      <c r="C223" s="22" t="s">
        <v>7</v>
      </c>
      <c r="D223" s="32">
        <v>52.15</v>
      </c>
      <c r="E223" s="23" t="s">
        <v>167</v>
      </c>
    </row>
    <row r="224" spans="1:5" s="2" customFormat="1" ht="18" customHeight="1">
      <c r="A224" s="20">
        <v>221</v>
      </c>
      <c r="B224" s="32" t="s">
        <v>215</v>
      </c>
      <c r="C224" s="22" t="s">
        <v>7</v>
      </c>
      <c r="D224" s="32">
        <v>34.05</v>
      </c>
      <c r="E224" s="23" t="s">
        <v>167</v>
      </c>
    </row>
    <row r="225" spans="1:5" s="6" customFormat="1" ht="18" customHeight="1">
      <c r="A225" s="20">
        <v>222</v>
      </c>
      <c r="B225" s="32" t="s">
        <v>216</v>
      </c>
      <c r="C225" s="22" t="s">
        <v>7</v>
      </c>
      <c r="D225" s="32">
        <v>40.33</v>
      </c>
      <c r="E225" s="23" t="s">
        <v>167</v>
      </c>
    </row>
    <row r="226" spans="1:5" s="4" customFormat="1" ht="18" customHeight="1">
      <c r="A226" s="20">
        <v>223</v>
      </c>
      <c r="B226" s="32" t="s">
        <v>217</v>
      </c>
      <c r="C226" s="22" t="s">
        <v>7</v>
      </c>
      <c r="D226" s="32">
        <v>40.33</v>
      </c>
      <c r="E226" s="23" t="s">
        <v>167</v>
      </c>
    </row>
    <row r="227" spans="1:5" s="4" customFormat="1" ht="18" customHeight="1">
      <c r="A227" s="20">
        <v>224</v>
      </c>
      <c r="B227" s="32" t="s">
        <v>218</v>
      </c>
      <c r="C227" s="22" t="s">
        <v>7</v>
      </c>
      <c r="D227" s="32">
        <v>38.44</v>
      </c>
      <c r="E227" s="23" t="s">
        <v>167</v>
      </c>
    </row>
    <row r="228" spans="1:5" s="6" customFormat="1" ht="18.75" customHeight="1">
      <c r="A228" s="20">
        <v>225</v>
      </c>
      <c r="B228" s="32" t="s">
        <v>219</v>
      </c>
      <c r="C228" s="22" t="s">
        <v>7</v>
      </c>
      <c r="D228" s="32">
        <v>38.23</v>
      </c>
      <c r="E228" s="23" t="s">
        <v>167</v>
      </c>
    </row>
    <row r="229" spans="1:5" s="4" customFormat="1" ht="18" customHeight="1">
      <c r="A229" s="20">
        <v>226</v>
      </c>
      <c r="B229" s="32" t="s">
        <v>220</v>
      </c>
      <c r="C229" s="22" t="s">
        <v>7</v>
      </c>
      <c r="D229" s="32">
        <v>53.54</v>
      </c>
      <c r="E229" s="23" t="s">
        <v>167</v>
      </c>
    </row>
    <row r="230" spans="1:5" s="6" customFormat="1" ht="18" customHeight="1">
      <c r="A230" s="20">
        <v>227</v>
      </c>
      <c r="B230" s="32" t="s">
        <v>221</v>
      </c>
      <c r="C230" s="22" t="s">
        <v>7</v>
      </c>
      <c r="D230" s="32">
        <v>53.89</v>
      </c>
      <c r="E230" s="23" t="s">
        <v>167</v>
      </c>
    </row>
    <row r="231" spans="1:5" s="6" customFormat="1" ht="18" customHeight="1">
      <c r="A231" s="20">
        <v>228</v>
      </c>
      <c r="B231" s="24" t="s">
        <v>222</v>
      </c>
      <c r="C231" s="22" t="s">
        <v>7</v>
      </c>
      <c r="D231" s="24">
        <v>34.11</v>
      </c>
      <c r="E231" s="23" t="s">
        <v>223</v>
      </c>
    </row>
    <row r="232" spans="1:5" s="5" customFormat="1" ht="18" customHeight="1">
      <c r="A232" s="20">
        <v>229</v>
      </c>
      <c r="B232" s="24" t="s">
        <v>224</v>
      </c>
      <c r="C232" s="22" t="s">
        <v>7</v>
      </c>
      <c r="D232" s="24">
        <v>45.06</v>
      </c>
      <c r="E232" s="23" t="s">
        <v>223</v>
      </c>
    </row>
    <row r="233" spans="1:5" s="4" customFormat="1" ht="18" customHeight="1">
      <c r="A233" s="20">
        <v>230</v>
      </c>
      <c r="B233" s="26" t="s">
        <v>225</v>
      </c>
      <c r="C233" s="22" t="s">
        <v>7</v>
      </c>
      <c r="D233" s="26">
        <v>35.5</v>
      </c>
      <c r="E233" s="23" t="s">
        <v>223</v>
      </c>
    </row>
    <row r="234" spans="1:5" s="2" customFormat="1" ht="18" customHeight="1">
      <c r="A234" s="20">
        <v>231</v>
      </c>
      <c r="B234" s="24" t="s">
        <v>226</v>
      </c>
      <c r="C234" s="22" t="s">
        <v>7</v>
      </c>
      <c r="D234" s="24">
        <v>49.03</v>
      </c>
      <c r="E234" s="23" t="s">
        <v>223</v>
      </c>
    </row>
    <row r="235" spans="1:5" s="2" customFormat="1" ht="18" customHeight="1">
      <c r="A235" s="20">
        <v>232</v>
      </c>
      <c r="B235" s="24" t="s">
        <v>227</v>
      </c>
      <c r="C235" s="22" t="s">
        <v>7</v>
      </c>
      <c r="D235" s="24">
        <v>47.17</v>
      </c>
      <c r="E235" s="23" t="s">
        <v>223</v>
      </c>
    </row>
    <row r="236" spans="1:5" s="4" customFormat="1" ht="18" customHeight="1">
      <c r="A236" s="20">
        <v>233</v>
      </c>
      <c r="B236" s="24" t="s">
        <v>228</v>
      </c>
      <c r="C236" s="22" t="s">
        <v>7</v>
      </c>
      <c r="D236" s="24">
        <v>32.54</v>
      </c>
      <c r="E236" s="23" t="s">
        <v>223</v>
      </c>
    </row>
    <row r="237" spans="1:5" s="1" customFormat="1" ht="18" customHeight="1">
      <c r="A237" s="20">
        <v>234</v>
      </c>
      <c r="B237" s="27" t="s">
        <v>229</v>
      </c>
      <c r="C237" s="22" t="s">
        <v>7</v>
      </c>
      <c r="D237" s="27">
        <v>66.09</v>
      </c>
      <c r="E237" s="23" t="s">
        <v>230</v>
      </c>
    </row>
    <row r="238" spans="1:5" s="5" customFormat="1" ht="21" customHeight="1">
      <c r="A238" s="20">
        <v>235</v>
      </c>
      <c r="B238" s="27" t="s">
        <v>231</v>
      </c>
      <c r="C238" s="22" t="s">
        <v>7</v>
      </c>
      <c r="D238" s="38">
        <v>58.2634</v>
      </c>
      <c r="E238" s="23" t="s">
        <v>232</v>
      </c>
    </row>
    <row r="239" spans="1:5" s="6" customFormat="1" ht="18.75" customHeight="1">
      <c r="A239" s="20">
        <v>236</v>
      </c>
      <c r="B239" s="27" t="s">
        <v>233</v>
      </c>
      <c r="C239" s="22" t="s">
        <v>7</v>
      </c>
      <c r="D239" s="27">
        <v>101.27</v>
      </c>
      <c r="E239" s="23" t="s">
        <v>234</v>
      </c>
    </row>
    <row r="240" spans="1:5" s="1" customFormat="1" ht="18" customHeight="1">
      <c r="A240" s="20">
        <v>237</v>
      </c>
      <c r="B240" s="27" t="s">
        <v>235</v>
      </c>
      <c r="C240" s="22" t="s">
        <v>7</v>
      </c>
      <c r="D240" s="27">
        <v>36.63</v>
      </c>
      <c r="E240" s="23" t="s">
        <v>236</v>
      </c>
    </row>
    <row r="241" spans="1:5" s="1" customFormat="1" ht="18" customHeight="1">
      <c r="A241" s="20">
        <v>238</v>
      </c>
      <c r="B241" s="25" t="s">
        <v>237</v>
      </c>
      <c r="C241" s="22" t="s">
        <v>7</v>
      </c>
      <c r="D241" s="27">
        <v>54.73</v>
      </c>
      <c r="E241" s="23" t="s">
        <v>236</v>
      </c>
    </row>
    <row r="242" spans="1:5" s="1" customFormat="1" ht="18" customHeight="1">
      <c r="A242" s="20">
        <v>239</v>
      </c>
      <c r="B242" s="27" t="s">
        <v>238</v>
      </c>
      <c r="C242" s="22" t="s">
        <v>7</v>
      </c>
      <c r="D242" s="27">
        <v>54.77</v>
      </c>
      <c r="E242" s="23" t="s">
        <v>236</v>
      </c>
    </row>
    <row r="243" spans="1:5" s="5" customFormat="1" ht="18" customHeight="1">
      <c r="A243" s="20">
        <v>240</v>
      </c>
      <c r="B243" s="27" t="s">
        <v>239</v>
      </c>
      <c r="C243" s="22" t="s">
        <v>7</v>
      </c>
      <c r="D243" s="27">
        <v>55.54</v>
      </c>
      <c r="E243" s="23" t="s">
        <v>236</v>
      </c>
    </row>
    <row r="244" spans="1:5" s="6" customFormat="1" ht="18.75" customHeight="1">
      <c r="A244" s="20">
        <v>241</v>
      </c>
      <c r="B244" s="27" t="s">
        <v>240</v>
      </c>
      <c r="C244" s="22" t="s">
        <v>7</v>
      </c>
      <c r="D244" s="27">
        <v>38.64</v>
      </c>
      <c r="E244" s="23" t="s">
        <v>236</v>
      </c>
    </row>
    <row r="245" spans="1:5" s="6" customFormat="1" ht="18" customHeight="1">
      <c r="A245" s="20">
        <v>242</v>
      </c>
      <c r="B245" s="27" t="s">
        <v>241</v>
      </c>
      <c r="C245" s="22" t="s">
        <v>7</v>
      </c>
      <c r="D245" s="27">
        <v>42.19</v>
      </c>
      <c r="E245" s="23" t="s">
        <v>236</v>
      </c>
    </row>
    <row r="246" spans="1:5" s="6" customFormat="1" ht="18" customHeight="1">
      <c r="A246" s="20">
        <v>243</v>
      </c>
      <c r="B246" s="27" t="s">
        <v>242</v>
      </c>
      <c r="C246" s="22" t="s">
        <v>7</v>
      </c>
      <c r="D246" s="27">
        <v>44.08</v>
      </c>
      <c r="E246" s="23" t="s">
        <v>236</v>
      </c>
    </row>
    <row r="247" spans="1:5" s="1" customFormat="1" ht="18" customHeight="1">
      <c r="A247" s="20">
        <v>244</v>
      </c>
      <c r="B247" s="24" t="s">
        <v>243</v>
      </c>
      <c r="C247" s="22" t="s">
        <v>7</v>
      </c>
      <c r="D247" s="24">
        <v>41.61</v>
      </c>
      <c r="E247" s="23" t="s">
        <v>244</v>
      </c>
    </row>
    <row r="248" spans="1:5" s="2" customFormat="1" ht="18" customHeight="1">
      <c r="A248" s="20">
        <v>245</v>
      </c>
      <c r="B248" s="24" t="s">
        <v>245</v>
      </c>
      <c r="C248" s="22" t="s">
        <v>7</v>
      </c>
      <c r="D248" s="24">
        <v>42.62</v>
      </c>
      <c r="E248" s="23" t="s">
        <v>244</v>
      </c>
    </row>
    <row r="249" spans="1:5" s="7" customFormat="1" ht="18" customHeight="1">
      <c r="A249" s="20">
        <v>246</v>
      </c>
      <c r="B249" s="24" t="s">
        <v>246</v>
      </c>
      <c r="C249" s="22" t="s">
        <v>7</v>
      </c>
      <c r="D249" s="24">
        <v>47.83</v>
      </c>
      <c r="E249" s="23" t="s">
        <v>247</v>
      </c>
    </row>
    <row r="250" spans="1:5" s="1" customFormat="1" ht="18" customHeight="1">
      <c r="A250" s="20">
        <v>247</v>
      </c>
      <c r="B250" s="24" t="s">
        <v>248</v>
      </c>
      <c r="C250" s="22" t="s">
        <v>7</v>
      </c>
      <c r="D250" s="24">
        <v>39.48</v>
      </c>
      <c r="E250" s="23" t="s">
        <v>247</v>
      </c>
    </row>
    <row r="251" spans="1:5" s="7" customFormat="1" ht="18" customHeight="1">
      <c r="A251" s="20">
        <v>248</v>
      </c>
      <c r="B251" s="25" t="s">
        <v>249</v>
      </c>
      <c r="C251" s="22" t="s">
        <v>7</v>
      </c>
      <c r="D251" s="25">
        <v>55.49</v>
      </c>
      <c r="E251" s="23" t="s">
        <v>247</v>
      </c>
    </row>
    <row r="252" spans="1:5" s="2" customFormat="1" ht="18" customHeight="1">
      <c r="A252" s="20">
        <v>249</v>
      </c>
      <c r="B252" s="24" t="s">
        <v>250</v>
      </c>
      <c r="C252" s="22" t="s">
        <v>7</v>
      </c>
      <c r="D252" s="24">
        <v>47.83</v>
      </c>
      <c r="E252" s="23" t="s">
        <v>247</v>
      </c>
    </row>
    <row r="253" spans="1:5" s="1" customFormat="1" ht="18" customHeight="1">
      <c r="A253" s="20">
        <v>250</v>
      </c>
      <c r="B253" s="24" t="s">
        <v>251</v>
      </c>
      <c r="C253" s="22" t="s">
        <v>7</v>
      </c>
      <c r="D253" s="24">
        <v>40.54</v>
      </c>
      <c r="E253" s="23" t="s">
        <v>247</v>
      </c>
    </row>
    <row r="254" spans="1:5" s="1" customFormat="1" ht="18" customHeight="1">
      <c r="A254" s="20">
        <v>251</v>
      </c>
      <c r="B254" s="21" t="s">
        <v>252</v>
      </c>
      <c r="C254" s="22" t="s">
        <v>7</v>
      </c>
      <c r="D254" s="23">
        <v>57.82</v>
      </c>
      <c r="E254" s="23" t="s">
        <v>253</v>
      </c>
    </row>
    <row r="255" spans="1:180" s="13" customFormat="1" ht="18" customHeight="1">
      <c r="A255" s="20">
        <v>252</v>
      </c>
      <c r="B255" s="27" t="s">
        <v>254</v>
      </c>
      <c r="C255" s="22" t="s">
        <v>7</v>
      </c>
      <c r="D255" s="27">
        <v>48.84</v>
      </c>
      <c r="E255" s="23" t="s">
        <v>253</v>
      </c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</row>
    <row r="256" spans="1:5" s="1" customFormat="1" ht="18" customHeight="1">
      <c r="A256" s="20">
        <v>253</v>
      </c>
      <c r="B256" s="27" t="s">
        <v>255</v>
      </c>
      <c r="C256" s="22" t="s">
        <v>7</v>
      </c>
      <c r="D256" s="27">
        <v>46.23</v>
      </c>
      <c r="E256" s="23" t="s">
        <v>253</v>
      </c>
    </row>
    <row r="257" spans="1:5" s="9" customFormat="1" ht="18" customHeight="1">
      <c r="A257" s="20">
        <v>254</v>
      </c>
      <c r="B257" s="27" t="s">
        <v>256</v>
      </c>
      <c r="C257" s="22" t="s">
        <v>7</v>
      </c>
      <c r="D257" s="27">
        <v>46.82</v>
      </c>
      <c r="E257" s="23" t="s">
        <v>253</v>
      </c>
    </row>
    <row r="258" spans="1:5" s="7" customFormat="1" ht="18" customHeight="1">
      <c r="A258" s="20">
        <v>255</v>
      </c>
      <c r="B258" s="27" t="s">
        <v>257</v>
      </c>
      <c r="C258" s="22" t="s">
        <v>7</v>
      </c>
      <c r="D258" s="27">
        <v>62.54</v>
      </c>
      <c r="E258" s="23" t="s">
        <v>253</v>
      </c>
    </row>
    <row r="259" spans="1:5" s="1" customFormat="1" ht="18" customHeight="1">
      <c r="A259" s="20">
        <v>256</v>
      </c>
      <c r="B259" s="27" t="s">
        <v>258</v>
      </c>
      <c r="C259" s="22" t="s">
        <v>7</v>
      </c>
      <c r="D259" s="27">
        <v>40.94</v>
      </c>
      <c r="E259" s="23" t="s">
        <v>253</v>
      </c>
    </row>
    <row r="260" spans="1:5" s="1" customFormat="1" ht="18" customHeight="1">
      <c r="A260" s="20">
        <v>257</v>
      </c>
      <c r="B260" s="27" t="s">
        <v>259</v>
      </c>
      <c r="C260" s="22" t="s">
        <v>7</v>
      </c>
      <c r="D260" s="27">
        <v>48.58</v>
      </c>
      <c r="E260" s="23" t="s">
        <v>253</v>
      </c>
    </row>
    <row r="261" spans="1:5" s="1" customFormat="1" ht="18" customHeight="1">
      <c r="A261" s="20">
        <v>258</v>
      </c>
      <c r="B261" s="27" t="s">
        <v>260</v>
      </c>
      <c r="C261" s="22" t="s">
        <v>7</v>
      </c>
      <c r="D261" s="27">
        <v>48.84</v>
      </c>
      <c r="E261" s="23" t="s">
        <v>253</v>
      </c>
    </row>
    <row r="262" spans="1:5" s="2" customFormat="1" ht="18" customHeight="1">
      <c r="A262" s="20">
        <v>259</v>
      </c>
      <c r="B262" s="27" t="s">
        <v>261</v>
      </c>
      <c r="C262" s="22" t="s">
        <v>7</v>
      </c>
      <c r="D262" s="27">
        <v>59.84</v>
      </c>
      <c r="E262" s="23" t="s">
        <v>253</v>
      </c>
    </row>
    <row r="263" spans="1:5" s="1" customFormat="1" ht="18" customHeight="1">
      <c r="A263" s="20">
        <v>260</v>
      </c>
      <c r="B263" s="27" t="s">
        <v>262</v>
      </c>
      <c r="C263" s="22" t="s">
        <v>7</v>
      </c>
      <c r="D263" s="27">
        <v>47.23</v>
      </c>
      <c r="E263" s="23" t="s">
        <v>253</v>
      </c>
    </row>
    <row r="264" spans="1:5" s="14" customFormat="1" ht="18" customHeight="1">
      <c r="A264" s="20">
        <v>261</v>
      </c>
      <c r="B264" s="27" t="s">
        <v>263</v>
      </c>
      <c r="C264" s="22" t="s">
        <v>7</v>
      </c>
      <c r="D264" s="27">
        <v>63.03</v>
      </c>
      <c r="E264" s="23" t="s">
        <v>253</v>
      </c>
    </row>
    <row r="265" spans="1:5" s="2" customFormat="1" ht="18" customHeight="1">
      <c r="A265" s="20">
        <v>262</v>
      </c>
      <c r="B265" s="27" t="s">
        <v>264</v>
      </c>
      <c r="C265" s="22" t="s">
        <v>7</v>
      </c>
      <c r="D265" s="27">
        <v>44.44</v>
      </c>
      <c r="E265" s="23" t="s">
        <v>253</v>
      </c>
    </row>
    <row r="266" spans="1:5" s="2" customFormat="1" ht="18" customHeight="1">
      <c r="A266" s="20">
        <v>263</v>
      </c>
      <c r="B266" s="27" t="s">
        <v>265</v>
      </c>
      <c r="C266" s="22" t="s">
        <v>7</v>
      </c>
      <c r="D266" s="27">
        <v>49.75</v>
      </c>
      <c r="E266" s="23" t="s">
        <v>253</v>
      </c>
    </row>
    <row r="267" spans="1:5" s="1" customFormat="1" ht="18" customHeight="1">
      <c r="A267" s="20">
        <v>264</v>
      </c>
      <c r="B267" s="27" t="s">
        <v>266</v>
      </c>
      <c r="C267" s="22" t="s">
        <v>7</v>
      </c>
      <c r="D267" s="27">
        <v>30.32</v>
      </c>
      <c r="E267" s="23" t="s">
        <v>253</v>
      </c>
    </row>
    <row r="268" spans="1:5" s="1" customFormat="1" ht="18" customHeight="1">
      <c r="A268" s="20">
        <v>265</v>
      </c>
      <c r="B268" s="27" t="s">
        <v>267</v>
      </c>
      <c r="C268" s="22" t="s">
        <v>7</v>
      </c>
      <c r="D268" s="27">
        <v>50.64</v>
      </c>
      <c r="E268" s="23" t="s">
        <v>253</v>
      </c>
    </row>
    <row r="269" spans="1:5" s="1" customFormat="1" ht="18" customHeight="1">
      <c r="A269" s="20">
        <v>266</v>
      </c>
      <c r="B269" s="27" t="s">
        <v>268</v>
      </c>
      <c r="C269" s="22" t="s">
        <v>7</v>
      </c>
      <c r="D269" s="27">
        <v>49.75</v>
      </c>
      <c r="E269" s="23" t="s">
        <v>253</v>
      </c>
    </row>
    <row r="270" spans="1:5" s="1" customFormat="1" ht="18" customHeight="1">
      <c r="A270" s="20">
        <v>267</v>
      </c>
      <c r="B270" s="27" t="s">
        <v>269</v>
      </c>
      <c r="C270" s="22" t="s">
        <v>7</v>
      </c>
      <c r="D270" s="27">
        <v>30.32</v>
      </c>
      <c r="E270" s="23" t="s">
        <v>253</v>
      </c>
    </row>
    <row r="271" spans="1:5" s="1" customFormat="1" ht="18" customHeight="1">
      <c r="A271" s="20">
        <v>268</v>
      </c>
      <c r="B271" s="27" t="s">
        <v>270</v>
      </c>
      <c r="C271" s="22" t="s">
        <v>7</v>
      </c>
      <c r="D271" s="27">
        <v>50.5</v>
      </c>
      <c r="E271" s="23" t="s">
        <v>253</v>
      </c>
    </row>
    <row r="272" spans="1:5" s="1" customFormat="1" ht="18" customHeight="1">
      <c r="A272" s="20">
        <v>269</v>
      </c>
      <c r="B272" s="27" t="s">
        <v>271</v>
      </c>
      <c r="C272" s="22" t="s">
        <v>7</v>
      </c>
      <c r="D272" s="27">
        <v>45.39</v>
      </c>
      <c r="E272" s="23" t="s">
        <v>253</v>
      </c>
    </row>
    <row r="273" spans="1:5" s="1" customFormat="1" ht="18" customHeight="1">
      <c r="A273" s="20">
        <v>270</v>
      </c>
      <c r="B273" s="27" t="s">
        <v>272</v>
      </c>
      <c r="C273" s="22" t="s">
        <v>7</v>
      </c>
      <c r="D273" s="27">
        <v>35.63</v>
      </c>
      <c r="E273" s="23" t="s">
        <v>253</v>
      </c>
    </row>
    <row r="274" spans="1:5" s="5" customFormat="1" ht="18" customHeight="1">
      <c r="A274" s="20">
        <v>271</v>
      </c>
      <c r="B274" s="25" t="s">
        <v>273</v>
      </c>
      <c r="C274" s="22" t="s">
        <v>7</v>
      </c>
      <c r="D274" s="33">
        <v>41.6</v>
      </c>
      <c r="E274" s="23" t="s">
        <v>274</v>
      </c>
    </row>
    <row r="275" spans="1:5" s="5" customFormat="1" ht="18" customHeight="1">
      <c r="A275" s="20">
        <v>272</v>
      </c>
      <c r="B275" s="30" t="s">
        <v>275</v>
      </c>
      <c r="C275" s="22" t="s">
        <v>7</v>
      </c>
      <c r="D275" s="31">
        <v>41.94</v>
      </c>
      <c r="E275" s="23" t="s">
        <v>274</v>
      </c>
    </row>
    <row r="276" spans="1:5" s="6" customFormat="1" ht="18" customHeight="1">
      <c r="A276" s="20">
        <v>273</v>
      </c>
      <c r="B276" s="21" t="s">
        <v>276</v>
      </c>
      <c r="C276" s="22" t="s">
        <v>7</v>
      </c>
      <c r="D276" s="23">
        <v>41.6</v>
      </c>
      <c r="E276" s="23" t="s">
        <v>274</v>
      </c>
    </row>
    <row r="277" spans="1:5" s="4" customFormat="1" ht="18" customHeight="1">
      <c r="A277" s="20">
        <v>274</v>
      </c>
      <c r="B277" s="21" t="s">
        <v>277</v>
      </c>
      <c r="C277" s="22" t="s">
        <v>7</v>
      </c>
      <c r="D277" s="23">
        <v>41.83</v>
      </c>
      <c r="E277" s="23" t="s">
        <v>274</v>
      </c>
    </row>
    <row r="278" spans="1:5" s="6" customFormat="1" ht="18" customHeight="1">
      <c r="A278" s="20">
        <v>275</v>
      </c>
      <c r="B278" s="27" t="s">
        <v>278</v>
      </c>
      <c r="C278" s="22" t="s">
        <v>7</v>
      </c>
      <c r="D278" s="27">
        <v>41.6</v>
      </c>
      <c r="E278" s="23" t="s">
        <v>274</v>
      </c>
    </row>
    <row r="279" spans="1:5" s="4" customFormat="1" ht="18" customHeight="1">
      <c r="A279" s="20">
        <v>276</v>
      </c>
      <c r="B279" s="27" t="s">
        <v>279</v>
      </c>
      <c r="C279" s="22" t="s">
        <v>7</v>
      </c>
      <c r="D279" s="27">
        <v>41.83</v>
      </c>
      <c r="E279" s="23" t="s">
        <v>274</v>
      </c>
    </row>
    <row r="280" spans="1:5" s="5" customFormat="1" ht="18" customHeight="1">
      <c r="A280" s="20">
        <v>277</v>
      </c>
      <c r="B280" s="35" t="s">
        <v>280</v>
      </c>
      <c r="C280" s="22" t="s">
        <v>7</v>
      </c>
      <c r="D280" s="35">
        <v>59.25</v>
      </c>
      <c r="E280" s="23" t="s">
        <v>274</v>
      </c>
    </row>
    <row r="281" spans="1:5" s="4" customFormat="1" ht="18" customHeight="1">
      <c r="A281" s="20">
        <v>278</v>
      </c>
      <c r="B281" s="27" t="s">
        <v>281</v>
      </c>
      <c r="C281" s="22" t="s">
        <v>7</v>
      </c>
      <c r="D281" s="27">
        <v>41.6</v>
      </c>
      <c r="E281" s="23" t="s">
        <v>274</v>
      </c>
    </row>
    <row r="282" spans="1:5" s="5" customFormat="1" ht="18" customHeight="1">
      <c r="A282" s="20">
        <v>279</v>
      </c>
      <c r="B282" s="21" t="s">
        <v>184</v>
      </c>
      <c r="C282" s="22" t="s">
        <v>7</v>
      </c>
      <c r="D282" s="23">
        <v>46.77</v>
      </c>
      <c r="E282" s="23" t="s">
        <v>274</v>
      </c>
    </row>
    <row r="283" spans="1:5" s="5" customFormat="1" ht="18" customHeight="1">
      <c r="A283" s="20">
        <v>280</v>
      </c>
      <c r="B283" s="21" t="s">
        <v>282</v>
      </c>
      <c r="C283" s="22" t="s">
        <v>7</v>
      </c>
      <c r="D283" s="23">
        <v>41.83</v>
      </c>
      <c r="E283" s="23" t="s">
        <v>274</v>
      </c>
    </row>
    <row r="284" spans="1:5" s="5" customFormat="1" ht="18" customHeight="1">
      <c r="A284" s="20">
        <v>281</v>
      </c>
      <c r="B284" s="27" t="s">
        <v>283</v>
      </c>
      <c r="C284" s="22" t="s">
        <v>7</v>
      </c>
      <c r="D284" s="27">
        <v>41.6</v>
      </c>
      <c r="E284" s="23" t="s">
        <v>274</v>
      </c>
    </row>
    <row r="285" spans="1:5" s="4" customFormat="1" ht="18" customHeight="1">
      <c r="A285" s="20">
        <v>282</v>
      </c>
      <c r="B285" s="35" t="s">
        <v>284</v>
      </c>
      <c r="C285" s="22" t="s">
        <v>7</v>
      </c>
      <c r="D285" s="35">
        <v>59.16</v>
      </c>
      <c r="E285" s="23" t="s">
        <v>274</v>
      </c>
    </row>
    <row r="286" spans="1:5" s="6" customFormat="1" ht="18" customHeight="1">
      <c r="A286" s="20">
        <v>283</v>
      </c>
      <c r="B286" s="27" t="s">
        <v>285</v>
      </c>
      <c r="C286" s="22" t="s">
        <v>7</v>
      </c>
      <c r="D286" s="27">
        <v>41.6</v>
      </c>
      <c r="E286" s="23" t="s">
        <v>274</v>
      </c>
    </row>
    <row r="287" spans="1:5" s="4" customFormat="1" ht="18" customHeight="1">
      <c r="A287" s="20">
        <v>284</v>
      </c>
      <c r="B287" s="27" t="s">
        <v>286</v>
      </c>
      <c r="C287" s="22" t="s">
        <v>7</v>
      </c>
      <c r="D287" s="27">
        <v>59.98</v>
      </c>
      <c r="E287" s="23" t="s">
        <v>274</v>
      </c>
    </row>
    <row r="288" spans="1:5" s="4" customFormat="1" ht="18" customHeight="1">
      <c r="A288" s="20">
        <v>285</v>
      </c>
      <c r="B288" s="21" t="s">
        <v>287</v>
      </c>
      <c r="C288" s="22" t="s">
        <v>7</v>
      </c>
      <c r="D288" s="23">
        <v>58.79</v>
      </c>
      <c r="E288" s="23" t="s">
        <v>274</v>
      </c>
    </row>
    <row r="289" spans="1:5" s="4" customFormat="1" ht="18" customHeight="1">
      <c r="A289" s="20">
        <v>286</v>
      </c>
      <c r="B289" s="21" t="s">
        <v>287</v>
      </c>
      <c r="C289" s="22" t="s">
        <v>7</v>
      </c>
      <c r="D289" s="23">
        <v>59.25</v>
      </c>
      <c r="E289" s="23" t="s">
        <v>274</v>
      </c>
    </row>
    <row r="290" spans="1:5" s="6" customFormat="1" ht="18" customHeight="1">
      <c r="A290" s="20">
        <v>287</v>
      </c>
      <c r="B290" s="25" t="s">
        <v>288</v>
      </c>
      <c r="C290" s="22" t="s">
        <v>7</v>
      </c>
      <c r="D290" s="33">
        <v>41.48</v>
      </c>
      <c r="E290" s="23" t="s">
        <v>274</v>
      </c>
    </row>
    <row r="291" spans="1:5" s="6" customFormat="1" ht="18.75" customHeight="1">
      <c r="A291" s="20">
        <v>288</v>
      </c>
      <c r="B291" s="27" t="s">
        <v>289</v>
      </c>
      <c r="C291" s="22" t="s">
        <v>7</v>
      </c>
      <c r="D291" s="27">
        <v>41.48</v>
      </c>
      <c r="E291" s="23" t="s">
        <v>274</v>
      </c>
    </row>
    <row r="292" spans="1:5" s="6" customFormat="1" ht="18.75" customHeight="1">
      <c r="A292" s="20">
        <v>289</v>
      </c>
      <c r="B292" s="27" t="s">
        <v>290</v>
      </c>
      <c r="C292" s="22" t="s">
        <v>7</v>
      </c>
      <c r="D292" s="27">
        <v>41.83</v>
      </c>
      <c r="E292" s="23" t="s">
        <v>274</v>
      </c>
    </row>
    <row r="293" spans="1:5" s="4" customFormat="1" ht="18" customHeight="1">
      <c r="A293" s="20">
        <v>290</v>
      </c>
      <c r="B293" s="27" t="s">
        <v>291</v>
      </c>
      <c r="C293" s="22" t="s">
        <v>7</v>
      </c>
      <c r="D293" s="27">
        <v>59.6</v>
      </c>
      <c r="E293" s="23" t="s">
        <v>274</v>
      </c>
    </row>
    <row r="294" spans="1:5" s="6" customFormat="1" ht="18.75" customHeight="1">
      <c r="A294" s="20">
        <v>291</v>
      </c>
      <c r="B294" s="25" t="s">
        <v>292</v>
      </c>
      <c r="C294" s="22" t="s">
        <v>7</v>
      </c>
      <c r="D294" s="33">
        <v>41.6</v>
      </c>
      <c r="E294" s="23" t="s">
        <v>274</v>
      </c>
    </row>
    <row r="295" spans="1:5" s="5" customFormat="1" ht="18" customHeight="1">
      <c r="A295" s="20">
        <v>292</v>
      </c>
      <c r="B295" s="27" t="s">
        <v>293</v>
      </c>
      <c r="C295" s="22" t="s">
        <v>7</v>
      </c>
      <c r="D295" s="27">
        <v>46.56</v>
      </c>
      <c r="E295" s="23" t="s">
        <v>274</v>
      </c>
    </row>
    <row r="296" spans="1:5" s="6" customFormat="1" ht="18" customHeight="1">
      <c r="A296" s="20">
        <v>293</v>
      </c>
      <c r="B296" s="21" t="s">
        <v>277</v>
      </c>
      <c r="C296" s="22" t="s">
        <v>7</v>
      </c>
      <c r="D296" s="23">
        <v>41.7</v>
      </c>
      <c r="E296" s="23" t="s">
        <v>274</v>
      </c>
    </row>
    <row r="297" spans="1:5" s="6" customFormat="1" ht="18" customHeight="1">
      <c r="A297" s="20">
        <v>294</v>
      </c>
      <c r="B297" s="21" t="s">
        <v>277</v>
      </c>
      <c r="C297" s="22" t="s">
        <v>7</v>
      </c>
      <c r="D297" s="23">
        <v>41.83</v>
      </c>
      <c r="E297" s="23" t="s">
        <v>274</v>
      </c>
    </row>
    <row r="298" spans="1:5" s="6" customFormat="1" ht="18.75" customHeight="1">
      <c r="A298" s="20">
        <v>295</v>
      </c>
      <c r="B298" s="27" t="s">
        <v>294</v>
      </c>
      <c r="C298" s="22" t="s">
        <v>7</v>
      </c>
      <c r="D298" s="27">
        <v>41.83</v>
      </c>
      <c r="E298" s="23" t="s">
        <v>274</v>
      </c>
    </row>
    <row r="299" spans="1:5" s="6" customFormat="1" ht="18.75" customHeight="1">
      <c r="A299" s="20">
        <v>296</v>
      </c>
      <c r="B299" s="21" t="s">
        <v>295</v>
      </c>
      <c r="C299" s="22" t="s">
        <v>7</v>
      </c>
      <c r="D299" s="23">
        <v>48.19</v>
      </c>
      <c r="E299" s="23" t="s">
        <v>274</v>
      </c>
    </row>
    <row r="300" spans="1:5" s="6" customFormat="1" ht="18.75" customHeight="1">
      <c r="A300" s="20">
        <v>297</v>
      </c>
      <c r="B300" s="27" t="s">
        <v>296</v>
      </c>
      <c r="C300" s="22" t="s">
        <v>7</v>
      </c>
      <c r="D300" s="27">
        <v>41.83</v>
      </c>
      <c r="E300" s="23" t="s">
        <v>274</v>
      </c>
    </row>
    <row r="301" spans="1:5" s="1" customFormat="1" ht="19.5" customHeight="1">
      <c r="A301" s="20">
        <v>298</v>
      </c>
      <c r="B301" s="28" t="s">
        <v>297</v>
      </c>
      <c r="C301" s="22" t="s">
        <v>7</v>
      </c>
      <c r="D301" s="28">
        <v>41.94</v>
      </c>
      <c r="E301" s="23" t="s">
        <v>274</v>
      </c>
    </row>
    <row r="302" spans="1:5" s="7" customFormat="1" ht="19.5" customHeight="1">
      <c r="A302" s="20">
        <v>299</v>
      </c>
      <c r="B302" s="27" t="s">
        <v>298</v>
      </c>
      <c r="C302" s="22" t="s">
        <v>7</v>
      </c>
      <c r="D302" s="27">
        <v>41.6</v>
      </c>
      <c r="E302" s="23" t="s">
        <v>274</v>
      </c>
    </row>
    <row r="303" spans="1:5" s="7" customFormat="1" ht="19.5" customHeight="1">
      <c r="A303" s="20">
        <v>300</v>
      </c>
      <c r="B303" s="27" t="s">
        <v>299</v>
      </c>
      <c r="C303" s="22" t="s">
        <v>7</v>
      </c>
      <c r="D303" s="27">
        <v>59.16</v>
      </c>
      <c r="E303" s="23" t="s">
        <v>274</v>
      </c>
    </row>
    <row r="304" spans="1:5" s="5" customFormat="1" ht="21" customHeight="1">
      <c r="A304" s="20">
        <v>301</v>
      </c>
      <c r="B304" s="27" t="s">
        <v>300</v>
      </c>
      <c r="C304" s="22" t="s">
        <v>7</v>
      </c>
      <c r="D304" s="27">
        <v>41.6</v>
      </c>
      <c r="E304" s="23" t="s">
        <v>274</v>
      </c>
    </row>
    <row r="305" spans="1:5" s="1" customFormat="1" ht="19.5" customHeight="1">
      <c r="A305" s="20">
        <v>302</v>
      </c>
      <c r="B305" s="40" t="s">
        <v>301</v>
      </c>
      <c r="C305" s="22" t="s">
        <v>7</v>
      </c>
      <c r="D305" s="22">
        <v>41.94</v>
      </c>
      <c r="E305" s="23" t="s">
        <v>274</v>
      </c>
    </row>
    <row r="306" spans="1:5" s="15" customFormat="1" ht="19.5" customHeight="1">
      <c r="A306" s="20">
        <v>303</v>
      </c>
      <c r="B306" s="21" t="s">
        <v>302</v>
      </c>
      <c r="C306" s="22" t="s">
        <v>7</v>
      </c>
      <c r="D306" s="23">
        <v>60.71</v>
      </c>
      <c r="E306" s="23" t="s">
        <v>274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B262 D262">
    <cfRule type="expression" priority="200" dxfId="0" stopIfTrue="1">
      <formula>AND(COUNTIF($B$262,B262)+COUNTIF($D$262,B262)&gt;1,NOT(ISBLANK(B262)))</formula>
    </cfRule>
    <cfRule type="expression" priority="201" dxfId="0" stopIfTrue="1">
      <formula>AND(COUNTIF($B$262,B262)+COUNTIF($D$262,B262)&gt;1,NOT(ISBLANK(B262)))</formula>
    </cfRule>
    <cfRule type="expression" priority="202" dxfId="0" stopIfTrue="1">
      <formula>AND(COUNTIF($B$262,B262)+COUNTIF($D$262,B262)&gt;1,NOT(ISBLANK(B262)))</formula>
    </cfRule>
    <cfRule type="duplicateValues" priority="203" dxfId="1">
      <formula>AND(COUNTIF($B$262,A1)+COUNTIF($D$262,A1)&gt;1,NOT(ISBLANK(A1)))</formula>
    </cfRule>
    <cfRule type="duplicateValues" priority="204" dxfId="1">
      <formula>AND(COUNTIF($B$262,A1)+COUNTIF($D$262,A1)&gt;1,NOT(ISBLANK(A1)))</formula>
    </cfRule>
    <cfRule type="duplicateValues" priority="205" dxfId="1">
      <formula>AND(COUNTIF($B$262,A1)+COUNTIF($D$262,A1)&gt;1,NOT(ISBLANK(A1)))</formula>
    </cfRule>
    <cfRule type="duplicateValues" priority="206" dxfId="1">
      <formula>AND(COUNTIF($B$262,A1)+COUNTIF($D$262,A1)&gt;1,NOT(ISBLANK(A1)))</formula>
    </cfRule>
    <cfRule type="duplicateValues" priority="207" dxfId="1">
      <formula>AND(COUNTIF($B$262,A1)+COUNTIF($D$262,A1)&gt;1,NOT(ISBLANK(A1)))</formula>
    </cfRule>
    <cfRule type="duplicateValues" priority="208" dxfId="1">
      <formula>AND(COUNTIF($B$262,A1)+COUNTIF($D$262,A1)&gt;1,NOT(ISBLANK(A1)))</formula>
    </cfRule>
    <cfRule type="duplicateValues" priority="209" dxfId="1">
      <formula>AND(COUNTIF($B$262,A1)+COUNTIF($D$262,A1)&gt;1,NOT(ISBLANK(A1)))</formula>
    </cfRule>
    <cfRule type="duplicateValues" priority="210" dxfId="1">
      <formula>AND(COUNTIF($B$262,A1)+COUNTIF($D$262,A1)&gt;1,NOT(ISBLANK(A1)))</formula>
    </cfRule>
  </conditionalFormatting>
  <printOptions/>
  <pageMargins left="0.3145833333333333" right="0.2361111111111111" top="0.4722222222222222" bottom="0.3541666666666667" header="0.5" footer="0.5"/>
  <pageSetup orientation="portrait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郑雯</cp:lastModifiedBy>
  <dcterms:created xsi:type="dcterms:W3CDTF">2006-09-13T11:21:00Z</dcterms:created>
  <dcterms:modified xsi:type="dcterms:W3CDTF">2024-01-11T06:43:17Z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4CA08C59C5304393ACC67D6181029E16</vt:lpwstr>
  </property>
</Properties>
</file>